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55" windowWidth="15330" windowHeight="4785" tabRatio="916" activeTab="22"/>
  </bookViews>
  <sheets>
    <sheet name="M1." sheetId="1" r:id="rId1"/>
    <sheet name="Z1." sheetId="2" r:id="rId2"/>
    <sheet name="M2." sheetId="3" r:id="rId3"/>
    <sheet name="Z2." sheetId="4" r:id="rId4"/>
    <sheet name="M3." sheetId="5" r:id="rId5"/>
    <sheet name="Z3." sheetId="6" r:id="rId6"/>
    <sheet name="M4." sheetId="7" r:id="rId7"/>
    <sheet name="Z4." sheetId="8" r:id="rId8"/>
    <sheet name="M5." sheetId="9" r:id="rId9"/>
    <sheet name="Z5." sheetId="10" r:id="rId10"/>
    <sheet name="M6." sheetId="11" r:id="rId11"/>
    <sheet name="Z6." sheetId="12" r:id="rId12"/>
    <sheet name="M7." sheetId="13" r:id="rId13"/>
    <sheet name="Z7." sheetId="14" r:id="rId14"/>
    <sheet name="M8." sheetId="15" r:id="rId15"/>
    <sheet name="Z8." sheetId="16" r:id="rId16"/>
    <sheet name="M9." sheetId="17" r:id="rId17"/>
    <sheet name="Z9." sheetId="18" r:id="rId18"/>
    <sheet name="M10." sheetId="19" r:id="rId19"/>
    <sheet name="Z10." sheetId="20" r:id="rId20"/>
    <sheet name="M11." sheetId="21" r:id="rId21"/>
    <sheet name="Z11." sheetId="22" r:id="rId22"/>
    <sheet name="M12." sheetId="23" r:id="rId23"/>
  </sheets>
  <definedNames>
    <definedName name="Data_m">#REF!</definedName>
    <definedName name="Data_z">#REF!</definedName>
  </definedNames>
  <calcPr calcMode="autoNoTable" fullCalcOnLoad="1"/>
</workbook>
</file>

<file path=xl/sharedStrings.xml><?xml version="1.0" encoding="utf-8"?>
<sst xmlns="http://schemas.openxmlformats.org/spreadsheetml/2006/main" count="6165" uniqueCount="424">
  <si>
    <t>1.</t>
  </si>
  <si>
    <t>3.</t>
  </si>
  <si>
    <t>4.</t>
  </si>
  <si>
    <t>6.</t>
  </si>
  <si>
    <t>7.</t>
  </si>
  <si>
    <t>5.</t>
  </si>
  <si>
    <t>8.</t>
  </si>
  <si>
    <t>2.</t>
  </si>
  <si>
    <t>10.</t>
  </si>
  <si>
    <t>9.</t>
  </si>
  <si>
    <t>11.</t>
  </si>
  <si>
    <t>12.</t>
  </si>
  <si>
    <t>13.</t>
  </si>
  <si>
    <t>14.</t>
  </si>
  <si>
    <t>15.</t>
  </si>
  <si>
    <t>17.</t>
  </si>
  <si>
    <t>19.</t>
  </si>
  <si>
    <t>20.</t>
  </si>
  <si>
    <t>22.</t>
  </si>
  <si>
    <t>16.</t>
  </si>
  <si>
    <t>18.</t>
  </si>
  <si>
    <t>21.</t>
  </si>
  <si>
    <t>23.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</si>
  <si>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</si>
  <si>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</si>
  <si>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</si>
  <si>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</si>
  <si>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</si>
  <si>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</si>
  <si>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</si>
  <si>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</si>
  <si>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</si>
  <si>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Z1</t>
  </si>
  <si>
    <t>Z2</t>
  </si>
  <si>
    <t>Z3</t>
  </si>
  <si>
    <t>Z4</t>
  </si>
  <si>
    <t>Z5</t>
  </si>
  <si>
    <t>Z6</t>
  </si>
  <si>
    <t>Z7</t>
  </si>
  <si>
    <t>Pořadí</t>
  </si>
  <si>
    <t>St.číslo</t>
  </si>
  <si>
    <t>Kat.</t>
  </si>
  <si>
    <t>Rok n.</t>
  </si>
  <si>
    <t>Příjmení, jméno</t>
  </si>
  <si>
    <t>Startuje za</t>
  </si>
  <si>
    <t>M10</t>
  </si>
  <si>
    <t>Z8</t>
  </si>
  <si>
    <t>24.</t>
  </si>
  <si>
    <t>25.</t>
  </si>
  <si>
    <t>26.</t>
  </si>
  <si>
    <t>27.</t>
  </si>
  <si>
    <t>28.</t>
  </si>
  <si>
    <t>29.</t>
  </si>
  <si>
    <t>30.</t>
  </si>
  <si>
    <t>Čas</t>
  </si>
  <si>
    <t>M11</t>
  </si>
  <si>
    <t>Z9</t>
  </si>
  <si>
    <r>
      <t>Hlavní rozhodčí :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0"/>
      </rPr>
      <t>Mirko Jiránek</t>
    </r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</si>
  <si>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</si>
  <si>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</si>
  <si>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</si>
  <si>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</si>
  <si>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</si>
  <si>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</si>
  <si>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</si>
  <si>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</si>
  <si>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</si>
  <si>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</si>
  <si>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</si>
  <si>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</si>
  <si>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</si>
  <si>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</si>
  <si>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</si>
  <si>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</si>
  <si>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</si>
  <si>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</si>
  <si>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</si>
  <si>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</si>
  <si>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r>
      <t xml:space="preserve">Ředitel závodu  : </t>
    </r>
    <r>
      <rPr>
        <i/>
        <sz val="10"/>
        <rFont val="Arial CE"/>
        <family val="0"/>
      </rPr>
      <t xml:space="preserve"> Karel Šklíba</t>
    </r>
  </si>
  <si>
    <t xml:space="preserve">MARATONSTAV a.s. </t>
  </si>
  <si>
    <r>
      <t>E-mail:</t>
    </r>
    <r>
      <rPr>
        <b/>
        <i/>
        <sz val="10"/>
        <rFont val="Arial CE"/>
        <family val="0"/>
      </rPr>
      <t xml:space="preserve">    maratonstav@maratonstav.cz</t>
    </r>
  </si>
  <si>
    <t>Palackého 348</t>
  </si>
  <si>
    <r>
      <t>Telefon: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 499 781 341</t>
    </r>
  </si>
  <si>
    <t>542 32  Úpice</t>
  </si>
  <si>
    <r>
      <t>Fax:</t>
    </r>
    <r>
      <rPr>
        <b/>
        <sz val="10"/>
        <rFont val="Arial CE"/>
        <family val="0"/>
      </rPr>
      <t xml:space="preserve">       </t>
    </r>
    <r>
      <rPr>
        <b/>
        <i/>
        <sz val="10"/>
        <rFont val="Arial CE"/>
        <family val="0"/>
      </rPr>
      <t xml:space="preserve"> 499 881 359</t>
    </r>
  </si>
  <si>
    <t>M12</t>
  </si>
  <si>
    <t>Z10</t>
  </si>
  <si>
    <t>Z11</t>
  </si>
  <si>
    <t>Souček Šimon</t>
  </si>
  <si>
    <t>Souček Ondřej</t>
  </si>
  <si>
    <t>Vašíček Martin</t>
  </si>
  <si>
    <t>Kuhn František</t>
  </si>
  <si>
    <t>Kubeček Ladislav</t>
  </si>
  <si>
    <t>Karpíšek Jakub</t>
  </si>
  <si>
    <t>Šantroch Petr</t>
  </si>
  <si>
    <t>Kirsch Radomír</t>
  </si>
  <si>
    <t xml:space="preserve">Kuťák Tomáš </t>
  </si>
  <si>
    <t>Kostovský Matěj</t>
  </si>
  <si>
    <t>Kábrt Lukáš</t>
  </si>
  <si>
    <t>Gunther Jan</t>
  </si>
  <si>
    <t>Hurdálek Robert</t>
  </si>
  <si>
    <t>Kuťák Filip</t>
  </si>
  <si>
    <t>Kábrt Martin</t>
  </si>
  <si>
    <t>Melichar Jonáš</t>
  </si>
  <si>
    <t>Vašata Ondřej</t>
  </si>
  <si>
    <t>Klimeš Aleš</t>
  </si>
  <si>
    <t>Kubík Jindřich</t>
  </si>
  <si>
    <t>Lanta Jiří</t>
  </si>
  <si>
    <t>Kubasa Jiří</t>
  </si>
  <si>
    <t>Šmída Oldřich</t>
  </si>
  <si>
    <t>Vacarda Vladimír</t>
  </si>
  <si>
    <t>Nečas Josef</t>
  </si>
  <si>
    <t>Šolc Vítězslav</t>
  </si>
  <si>
    <t>Javůrek Jiří</t>
  </si>
  <si>
    <t>Celba Petr</t>
  </si>
  <si>
    <t>Trejbal Karel</t>
  </si>
  <si>
    <t>Habr Martin</t>
  </si>
  <si>
    <t>Kulda Jan</t>
  </si>
  <si>
    <t>Záruba Martin</t>
  </si>
  <si>
    <t>Kolisko Vladimír</t>
  </si>
  <si>
    <t>Bárta David</t>
  </si>
  <si>
    <t>Pešta Martin</t>
  </si>
  <si>
    <t>Vagenknecht František</t>
  </si>
  <si>
    <t>Mazač Jaroslav</t>
  </si>
  <si>
    <t>Dufka Vladislav</t>
  </si>
  <si>
    <t>Vanta Josef</t>
  </si>
  <si>
    <t>Osoba Martin</t>
  </si>
  <si>
    <t>Hanuš Jiří</t>
  </si>
  <si>
    <t>Nápravník Jakub</t>
  </si>
  <si>
    <t>Kostovský Petr</t>
  </si>
  <si>
    <t>Lhota Aleš</t>
  </si>
  <si>
    <t>Kubík Vojtěch</t>
  </si>
  <si>
    <t>Doucha Tomáš</t>
  </si>
  <si>
    <t>Vašata Tomáš</t>
  </si>
  <si>
    <t>Strnad Petr</t>
  </si>
  <si>
    <t>Doucha Martin</t>
  </si>
  <si>
    <t>Červený Jakub</t>
  </si>
  <si>
    <t>Zima Matěj</t>
  </si>
  <si>
    <t>Hak Tomáš</t>
  </si>
  <si>
    <t>Novotný Luděk</t>
  </si>
  <si>
    <t>Kubík Ondřej</t>
  </si>
  <si>
    <t>Doucha Jiří</t>
  </si>
  <si>
    <t>Hofman Jan</t>
  </si>
  <si>
    <t>Bláha Milan</t>
  </si>
  <si>
    <t>Krunka Kamil</t>
  </si>
  <si>
    <t>Pajer Jan</t>
  </si>
  <si>
    <t>Leplt Jiří</t>
  </si>
  <si>
    <t>Kábrt Aleš</t>
  </si>
  <si>
    <t>TJ Maratonstav Úpice</t>
  </si>
  <si>
    <t>Rtyně v Podkrkonoší</t>
  </si>
  <si>
    <t>LOKO Trutnov</t>
  </si>
  <si>
    <t>Triatlon team Trutnov</t>
  </si>
  <si>
    <t>Hvězda Pardubice</t>
  </si>
  <si>
    <t>Úpice</t>
  </si>
  <si>
    <t>SBS Rtyně v Podkrkonoší</t>
  </si>
  <si>
    <t>ZŠ Úpice- Lány</t>
  </si>
  <si>
    <t>Spartak Police n.M.</t>
  </si>
  <si>
    <t>RUN 4 RUN</t>
  </si>
  <si>
    <t>Eleven Run team</t>
  </si>
  <si>
    <t>BKL Machov</t>
  </si>
  <si>
    <t>PELLS TEAM Brno</t>
  </si>
  <si>
    <t>SKP Mladá Boleslav</t>
  </si>
  <si>
    <t>TJ Sokol Olešnice</t>
  </si>
  <si>
    <t>Sokol Olešnice</t>
  </si>
  <si>
    <t>MěÚ Dvůr Králové n.L.</t>
  </si>
  <si>
    <t>MELICHA CZ</t>
  </si>
  <si>
    <t>BAKAKO Nová Paka</t>
  </si>
  <si>
    <t>ASTER Jičín</t>
  </si>
  <si>
    <t>Wikov hronov</t>
  </si>
  <si>
    <t>Páslerův statek</t>
  </si>
  <si>
    <t>TRICLUB Dobruška</t>
  </si>
  <si>
    <t>LOKO Meziměstí</t>
  </si>
  <si>
    <t>VELLA team</t>
  </si>
  <si>
    <t>Libňatov</t>
  </si>
  <si>
    <t>Pivovar Miletín</t>
  </si>
  <si>
    <t>START Náchod</t>
  </si>
  <si>
    <t>Polsko</t>
  </si>
  <si>
    <t>KSM Hrádek</t>
  </si>
  <si>
    <t>Carla.Kupkolo.cz</t>
  </si>
  <si>
    <t>Červený Kostelec</t>
  </si>
  <si>
    <t>Vítězná</t>
  </si>
  <si>
    <t>AC Křovice</t>
  </si>
  <si>
    <t>SK Nové Město n. M.</t>
  </si>
  <si>
    <t>Velký Třebešov</t>
  </si>
  <si>
    <t>Malá Gabriela</t>
  </si>
  <si>
    <t>Šimková Kamila</t>
  </si>
  <si>
    <t>Kubasová Sabina</t>
  </si>
  <si>
    <t>Friebelová Eva</t>
  </si>
  <si>
    <t>Janečková Petra</t>
  </si>
  <si>
    <t>Kubasová Leona</t>
  </si>
  <si>
    <t>Gultová Aneta</t>
  </si>
  <si>
    <t>Ondráčková Barbora</t>
  </si>
  <si>
    <t>Barvínková Adéla</t>
  </si>
  <si>
    <t>Kuťáková Diana</t>
  </si>
  <si>
    <t>Fialová Lucie</t>
  </si>
  <si>
    <t>Fialová Magdaléna</t>
  </si>
  <si>
    <t>Hájková Renata</t>
  </si>
  <si>
    <t>Gultová Eliška</t>
  </si>
  <si>
    <t>Jiroutová Lucie</t>
  </si>
  <si>
    <t>Tylšová Daniela</t>
  </si>
  <si>
    <t>Kábrtová Jitka</t>
  </si>
  <si>
    <t>SDH Bohdašín</t>
  </si>
  <si>
    <t>SK Dolar Hajnice</t>
  </si>
  <si>
    <t>ZŠ Úpice -Lány</t>
  </si>
  <si>
    <t>PELLS team Brno</t>
  </si>
  <si>
    <t>Sokol Studnice</t>
  </si>
  <si>
    <t>Bříza Vladimír</t>
  </si>
  <si>
    <t>KRB Chrudim</t>
  </si>
  <si>
    <t>Krátký Josef</t>
  </si>
  <si>
    <t>Urbánek Jiří</t>
  </si>
  <si>
    <t>SPL. LOKO Chl. n. C.</t>
  </si>
  <si>
    <t>Hořínek Pavel</t>
  </si>
  <si>
    <t>Vorel Milan</t>
  </si>
  <si>
    <t>Slatiňany</t>
  </si>
  <si>
    <t>Černilov</t>
  </si>
  <si>
    <t>Jelínek Matěj</t>
  </si>
  <si>
    <t>Vacková Hana</t>
  </si>
  <si>
    <t>Sokol Starkoč</t>
  </si>
  <si>
    <t>Jelínková Magdaléna</t>
  </si>
  <si>
    <t>Krátká Anna</t>
  </si>
  <si>
    <t>Janowska Emilia Monika</t>
  </si>
  <si>
    <t>Panek Angela</t>
  </si>
  <si>
    <t>Zieterski Robert</t>
  </si>
  <si>
    <t>Piotrowski Remigiusz</t>
  </si>
  <si>
    <t>Krupička Miroslav</t>
  </si>
  <si>
    <t>Jiskra Ústí n. Orlicí</t>
  </si>
  <si>
    <t>Jančík Božek</t>
  </si>
  <si>
    <t>SVARTES Hořice</t>
  </si>
  <si>
    <t>Horák Michal</t>
  </si>
  <si>
    <t>TJ Sokol Studnice</t>
  </si>
  <si>
    <t>Piechazi Michal</t>
  </si>
  <si>
    <t>Czajka Bronislaw</t>
  </si>
  <si>
    <t>Strzelczak Henryk</t>
  </si>
  <si>
    <t>Adam Jiří</t>
  </si>
  <si>
    <t>Tenis Úpice</t>
  </si>
  <si>
    <t>Uvizl Marek</t>
  </si>
  <si>
    <t>SK Studenec</t>
  </si>
  <si>
    <t>Horáková Kateřína</t>
  </si>
  <si>
    <t>Král Jindřich</t>
  </si>
  <si>
    <t>ISCAREX</t>
  </si>
  <si>
    <t>Střihov</t>
  </si>
  <si>
    <t>Peterka Jiří</t>
  </si>
  <si>
    <t>Ježková Markéta</t>
  </si>
  <si>
    <t>SK Stará Paka</t>
  </si>
  <si>
    <t>Kosáčková Alice</t>
  </si>
  <si>
    <t>Zálesná Lhota</t>
  </si>
  <si>
    <t>Kosáčková Anežka</t>
  </si>
  <si>
    <t>Khýrová Aneta</t>
  </si>
  <si>
    <t>CARLA Kupkolo</t>
  </si>
  <si>
    <t>Ježek Martín</t>
  </si>
  <si>
    <t>Petrů Josef</t>
  </si>
  <si>
    <t>Hasiči města Náchod</t>
  </si>
  <si>
    <t>Zámečník Ondřej</t>
  </si>
  <si>
    <t>Šimík team</t>
  </si>
  <si>
    <t>Balcar Michal</t>
  </si>
  <si>
    <t>Žampach Marek</t>
  </si>
  <si>
    <t>KPA Pardubice</t>
  </si>
  <si>
    <t>Vašato Tomáš</t>
  </si>
  <si>
    <t>Kičinová Erika</t>
  </si>
  <si>
    <t>Klusáčková Aneta</t>
  </si>
  <si>
    <t>VELLA team Náchod</t>
  </si>
  <si>
    <t>Gult Martin</t>
  </si>
  <si>
    <t xml:space="preserve">WIKOV </t>
  </si>
  <si>
    <t>Habr Jiří</t>
  </si>
  <si>
    <t>Lášek Josef</t>
  </si>
  <si>
    <t>IOS HK</t>
  </si>
  <si>
    <t>Soukup Milan</t>
  </si>
  <si>
    <t>Milovice</t>
  </si>
  <si>
    <t>Vidochov</t>
  </si>
  <si>
    <t>Buřil František</t>
  </si>
  <si>
    <t>Werner Oldřich</t>
  </si>
  <si>
    <t>WIKOV Hronov</t>
  </si>
  <si>
    <t>Šesták Karel</t>
  </si>
  <si>
    <t>ŠEPA RS</t>
  </si>
  <si>
    <t>Dostál Jan</t>
  </si>
  <si>
    <t>Vella Náchod</t>
  </si>
  <si>
    <t>0:16</t>
  </si>
  <si>
    <t>0:20</t>
  </si>
  <si>
    <t>0:27</t>
  </si>
  <si>
    <t>0:17</t>
  </si>
  <si>
    <t>0:38</t>
  </si>
  <si>
    <t>1:23</t>
  </si>
  <si>
    <t>1:33</t>
  </si>
  <si>
    <t>1:22</t>
  </si>
  <si>
    <t>1:19</t>
  </si>
  <si>
    <t>3:47</t>
  </si>
  <si>
    <t>4:11</t>
  </si>
  <si>
    <t>4:55</t>
  </si>
  <si>
    <t>5:04</t>
  </si>
  <si>
    <t>3:50</t>
  </si>
  <si>
    <t>DNF</t>
  </si>
  <si>
    <t>4:41</t>
  </si>
  <si>
    <t>5:03</t>
  </si>
  <si>
    <t>4:22</t>
  </si>
  <si>
    <t>6:00</t>
  </si>
  <si>
    <t>6:20</t>
  </si>
  <si>
    <t>6:32</t>
  </si>
  <si>
    <t>8:30</t>
  </si>
  <si>
    <t>3:46</t>
  </si>
  <si>
    <t>4:00</t>
  </si>
  <si>
    <t>4:39</t>
  </si>
  <si>
    <t>5:54</t>
  </si>
  <si>
    <t>6:09</t>
  </si>
  <si>
    <t>6:15</t>
  </si>
  <si>
    <t>6:46</t>
  </si>
  <si>
    <t>5:52</t>
  </si>
  <si>
    <t>7:41</t>
  </si>
  <si>
    <t>46:04</t>
  </si>
  <si>
    <t>43:53</t>
  </si>
  <si>
    <t>40:49</t>
  </si>
  <si>
    <t>46:34</t>
  </si>
  <si>
    <t>43:47</t>
  </si>
  <si>
    <t>45:22</t>
  </si>
  <si>
    <t>41:36</t>
  </si>
  <si>
    <t>38:40</t>
  </si>
  <si>
    <t>54:31</t>
  </si>
  <si>
    <t>43:25</t>
  </si>
  <si>
    <t>42:00</t>
  </si>
  <si>
    <t>46:37</t>
  </si>
  <si>
    <t>55:03</t>
  </si>
  <si>
    <t>59:39</t>
  </si>
  <si>
    <t>1:22:07</t>
  </si>
  <si>
    <t>51:30</t>
  </si>
  <si>
    <t>40:39</t>
  </si>
  <si>
    <t>40:22</t>
  </si>
  <si>
    <t>43:18</t>
  </si>
  <si>
    <t>42:19</t>
  </si>
  <si>
    <t>42:27</t>
  </si>
  <si>
    <t>45:03</t>
  </si>
  <si>
    <t>38:41</t>
  </si>
  <si>
    <t>38:37</t>
  </si>
  <si>
    <t>40:46</t>
  </si>
  <si>
    <t>41:59</t>
  </si>
  <si>
    <t>42:53</t>
  </si>
  <si>
    <t>40:17</t>
  </si>
  <si>
    <t>44:16</t>
  </si>
  <si>
    <t>36:21</t>
  </si>
  <si>
    <t>48:19</t>
  </si>
  <si>
    <t>42:57</t>
  </si>
  <si>
    <t>37:28</t>
  </si>
  <si>
    <t>45:48</t>
  </si>
  <si>
    <t>1:01:37</t>
  </si>
  <si>
    <t>44:01</t>
  </si>
  <si>
    <t>46:31</t>
  </si>
  <si>
    <t>45:37</t>
  </si>
  <si>
    <t>42:33</t>
  </si>
  <si>
    <t>52:21</t>
  </si>
  <si>
    <t>43:15</t>
  </si>
  <si>
    <t>44:35</t>
  </si>
  <si>
    <t>49:23</t>
  </si>
  <si>
    <t>47:41</t>
  </si>
  <si>
    <t>55:15</t>
  </si>
  <si>
    <t>36:48</t>
  </si>
  <si>
    <t>36:04</t>
  </si>
  <si>
    <t>37:37</t>
  </si>
  <si>
    <t>40:41</t>
  </si>
  <si>
    <t>41:40</t>
  </si>
  <si>
    <t>32:10</t>
  </si>
  <si>
    <t>40:43</t>
  </si>
  <si>
    <t>42:37</t>
  </si>
  <si>
    <t>39:02</t>
  </si>
  <si>
    <t>44:02</t>
  </si>
  <si>
    <t>58:05</t>
  </si>
  <si>
    <t>38:43</t>
  </si>
  <si>
    <t>32:31</t>
  </si>
  <si>
    <t>37:03</t>
  </si>
  <si>
    <t>40:36</t>
  </si>
  <si>
    <t>35:56</t>
  </si>
  <si>
    <t>39:44</t>
  </si>
  <si>
    <t>51:04</t>
  </si>
  <si>
    <t>36:01</t>
  </si>
  <si>
    <t>55:21</t>
  </si>
  <si>
    <t>58:00</t>
  </si>
  <si>
    <t>58:06</t>
  </si>
  <si>
    <t>40:15</t>
  </si>
  <si>
    <t>34:09</t>
  </si>
  <si>
    <t>35:26</t>
  </si>
  <si>
    <t>37:00</t>
  </si>
  <si>
    <t>39:35</t>
  </si>
  <si>
    <t>39:30</t>
  </si>
  <si>
    <t>42:13</t>
  </si>
  <si>
    <t>42:41</t>
  </si>
  <si>
    <t>44:06</t>
  </si>
  <si>
    <t>46:32</t>
  </si>
  <si>
    <t>44:39</t>
  </si>
  <si>
    <t>49:32</t>
  </si>
  <si>
    <t>41:22</t>
  </si>
  <si>
    <t>55:29</t>
  </si>
  <si>
    <t>40:37</t>
  </si>
  <si>
    <t>42:45</t>
  </si>
  <si>
    <t>33:16</t>
  </si>
  <si>
    <t>42:18</t>
  </si>
  <si>
    <t>40:42</t>
  </si>
  <si>
    <t>37:30</t>
  </si>
  <si>
    <t>59:17</t>
  </si>
  <si>
    <t>57:26</t>
  </si>
  <si>
    <t>1:10:01</t>
  </si>
  <si>
    <t>39:40</t>
  </si>
  <si>
    <t>41:58</t>
  </si>
  <si>
    <t>ÚPICKÁ DESÍTKA - 2018</t>
  </si>
  <si>
    <t>Muži nad 70 let  (1948 - a starší)</t>
  </si>
  <si>
    <t/>
  </si>
  <si>
    <t>Ženy nad 55 let  (1963 - a starší)</t>
  </si>
  <si>
    <t>Muži 60 - 69 let  (1949 - 1958)</t>
  </si>
  <si>
    <t>Ženy 45 - 54 let  (1964 - 1973)</t>
  </si>
  <si>
    <t>Muži 50 - 59 let  (1959 - 1968)</t>
  </si>
  <si>
    <t>Ženy 35 - 44 let  (1974 - 1983)</t>
  </si>
  <si>
    <t>Muži 40 - 49 let  (1969 - 1978)</t>
  </si>
  <si>
    <t>Ženy do 34 let  (1984 - 1998)</t>
  </si>
  <si>
    <t>Muži do 39 let  (1979 - 1998)</t>
  </si>
  <si>
    <t>Juniorky  (1999 - 2000)</t>
  </si>
  <si>
    <t>Junioři  (1999 - 2000)</t>
  </si>
  <si>
    <t>Dorostenky  (2001 - 2002)</t>
  </si>
  <si>
    <t>Dorostenci  (2001 - 2002)</t>
  </si>
  <si>
    <t>Starší žákyně  (2003 - 2004)</t>
  </si>
  <si>
    <t>Starší žáci  (2003 - 2004)</t>
  </si>
  <si>
    <t>Mladší žákyně  (2005 - 2006)</t>
  </si>
  <si>
    <t>Mladší žáci  (2005 - 2006)</t>
  </si>
  <si>
    <t>Nejmladší žákyně  (2007 - 2008)</t>
  </si>
  <si>
    <t>Nejmladší žáci  (2007 - 2008)</t>
  </si>
  <si>
    <t>Přípravka dívky  (2009 - 2011)</t>
  </si>
  <si>
    <t>Přípravka chlapci  (2009 - 2011)</t>
  </si>
  <si>
    <t>Předškolní dívky  (2012 a mladší)</t>
  </si>
  <si>
    <t>Předškolní chlapci  (2012 a mladší)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</si>
</sst>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8"/>
      <name val="Arial CE"/>
      <family val="2"/>
    </font>
    <font>
      <b/>
      <i/>
      <sz val="10"/>
      <name val="Arial CE"/>
      <family val="0"/>
    </font>
    <font>
      <b/>
      <i/>
      <u val="single"/>
      <sz val="20"/>
      <name val="Arial CE"/>
      <family val="0"/>
    </font>
    <font>
      <i/>
      <sz val="10"/>
      <name val="Arial CE"/>
      <family val="0"/>
    </font>
    <font>
      <b/>
      <sz val="12"/>
      <name val="Arial CE"/>
      <family val="2"/>
    </font>
    <font>
      <b/>
      <i/>
      <sz val="6"/>
      <name val="Arial CE"/>
      <family val="0"/>
    </font>
    <font>
      <b/>
      <i/>
      <sz val="11"/>
      <name val="Arial CE"/>
      <family val="0"/>
    </font>
    <font>
      <b/>
      <i/>
      <sz val="8"/>
      <name val="Arial CE"/>
      <family val="0"/>
    </font>
    <font>
      <b/>
      <i/>
      <sz val="12"/>
      <name val="Arial CE"/>
      <family val="0"/>
    </font>
    <font>
      <b/>
      <sz val="11"/>
      <name val="Arial CE"/>
      <family val="2"/>
    </font>
    <font>
      <b/>
      <sz val="10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readingOrder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14" fontId="9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3" fillId="33" borderId="14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1066800</xdr:colOff>
      <xdr:row>1</xdr:row>
      <xdr:rowOff>0</xdr:rowOff>
    </xdr:to>
    <xdr:pic>
      <xdr:nvPicPr>
        <xdr:cNvPr id="1" name="Picture 5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15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3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399</v>
      </c>
    </row>
    <row r="3" spans="2:8" ht="22.5" customHeight="1" thickBot="1">
      <c r="B3" s="23" t="s">
        <v>423</v>
      </c>
      <c r="C3" s="6"/>
      <c r="D3" s="7"/>
      <c r="E3" s="7"/>
      <c r="F3" s="7"/>
      <c r="G3" s="7"/>
      <c r="H3" s="22" t="s">
        <v>23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173</v>
      </c>
      <c r="D5" s="11" t="s">
        <v>133</v>
      </c>
      <c r="E5" s="12">
        <v>2013</v>
      </c>
      <c r="F5" s="12" t="s">
        <v>23</v>
      </c>
      <c r="G5" s="13" t="s">
        <v>148</v>
      </c>
      <c r="H5" s="15" t="s">
        <v>276</v>
      </c>
    </row>
    <row r="6" spans="2:8" ht="18.75" customHeight="1">
      <c r="B6" s="10" t="s">
        <v>7</v>
      </c>
      <c r="C6" s="24">
        <v>96</v>
      </c>
      <c r="D6" s="11" t="s">
        <v>106</v>
      </c>
      <c r="E6" s="12">
        <v>2013</v>
      </c>
      <c r="F6" s="12" t="s">
        <v>23</v>
      </c>
      <c r="G6" s="13" t="s">
        <v>148</v>
      </c>
      <c r="H6" s="15" t="s">
        <v>277</v>
      </c>
    </row>
    <row r="7" spans="2:8" ht="18.75" customHeight="1">
      <c r="B7" s="14" t="s">
        <v>1</v>
      </c>
      <c r="C7" s="24"/>
      <c r="D7" s="11" t="s">
        <v>401</v>
      </c>
      <c r="E7" s="12" t="s">
        <v>401</v>
      </c>
      <c r="F7" s="12" t="s">
        <v>401</v>
      </c>
      <c r="G7" s="13" t="s">
        <v>401</v>
      </c>
      <c r="H7" s="15"/>
    </row>
    <row r="8" spans="2:8" ht="18.75" customHeight="1">
      <c r="B8" s="14" t="s">
        <v>2</v>
      </c>
      <c r="C8" s="24"/>
      <c r="D8" s="11" t="s">
        <v>401</v>
      </c>
      <c r="E8" s="12" t="s">
        <v>401</v>
      </c>
      <c r="F8" s="12" t="s">
        <v>401</v>
      </c>
      <c r="G8" s="13" t="s">
        <v>401</v>
      </c>
      <c r="H8" s="15"/>
    </row>
    <row r="9" spans="2:8" ht="18.75" customHeight="1">
      <c r="B9" s="14" t="s">
        <v>5</v>
      </c>
      <c r="C9" s="24"/>
      <c r="D9" s="11" t="s">
        <v>401</v>
      </c>
      <c r="E9" s="12" t="s">
        <v>401</v>
      </c>
      <c r="F9" s="12" t="s">
        <v>401</v>
      </c>
      <c r="G9" s="13" t="s">
        <v>401</v>
      </c>
      <c r="H9" s="15"/>
    </row>
    <row r="10" spans="2:8" ht="18.75" customHeight="1">
      <c r="B10" s="14" t="s">
        <v>3</v>
      </c>
      <c r="C10" s="24"/>
      <c r="D10" s="11" t="s">
        <v>401</v>
      </c>
      <c r="E10" s="12" t="s">
        <v>401</v>
      </c>
      <c r="F10" s="12" t="s">
        <v>401</v>
      </c>
      <c r="G10" s="13" t="s">
        <v>401</v>
      </c>
      <c r="H10" s="15"/>
    </row>
    <row r="11" spans="2:8" ht="18.75" customHeight="1">
      <c r="B11" s="14" t="s">
        <v>4</v>
      </c>
      <c r="C11" s="24"/>
      <c r="D11" s="11" t="s">
        <v>401</v>
      </c>
      <c r="E11" s="12" t="s">
        <v>401</v>
      </c>
      <c r="F11" s="12" t="s">
        <v>401</v>
      </c>
      <c r="G11" s="13" t="s">
        <v>401</v>
      </c>
      <c r="H11" s="15"/>
    </row>
    <row r="12" spans="2:8" ht="18.75" customHeight="1">
      <c r="B12" s="14" t="s">
        <v>6</v>
      </c>
      <c r="C12" s="24"/>
      <c r="D12" s="11" t="s">
        <v>401</v>
      </c>
      <c r="E12" s="12" t="s">
        <v>401</v>
      </c>
      <c r="F12" s="12" t="s">
        <v>401</v>
      </c>
      <c r="G12" s="13" t="s">
        <v>401</v>
      </c>
      <c r="H12" s="15"/>
    </row>
    <row r="13" spans="2:8" ht="18.75" customHeight="1">
      <c r="B13" s="14" t="s">
        <v>9</v>
      </c>
      <c r="C13" s="24"/>
      <c r="D13" s="11" t="s">
        <v>401</v>
      </c>
      <c r="E13" s="12" t="s">
        <v>401</v>
      </c>
      <c r="F13" s="12" t="s">
        <v>401</v>
      </c>
      <c r="G13" s="13" t="s">
        <v>401</v>
      </c>
      <c r="H13" s="15"/>
    </row>
    <row r="14" spans="2:8" ht="18.75" customHeight="1">
      <c r="B14" s="14" t="s">
        <v>8</v>
      </c>
      <c r="C14" s="24"/>
      <c r="D14" s="11" t="s">
        <v>401</v>
      </c>
      <c r="E14" s="12" t="s">
        <v>401</v>
      </c>
      <c r="F14" s="12" t="s">
        <v>401</v>
      </c>
      <c r="G14" s="13" t="s">
        <v>401</v>
      </c>
      <c r="H14" s="15"/>
    </row>
    <row r="15" spans="2:8" ht="18.75" customHeight="1">
      <c r="B15" s="14" t="s">
        <v>10</v>
      </c>
      <c r="C15" s="24"/>
      <c r="D15" s="11" t="s">
        <v>401</v>
      </c>
      <c r="E15" s="12" t="s">
        <v>401</v>
      </c>
      <c r="F15" s="12" t="s">
        <v>401</v>
      </c>
      <c r="G15" s="13" t="s">
        <v>401</v>
      </c>
      <c r="H15" s="15"/>
    </row>
    <row r="16" spans="2:8" ht="18.75" customHeight="1">
      <c r="B16" s="14" t="s">
        <v>11</v>
      </c>
      <c r="C16" s="24"/>
      <c r="D16" s="11" t="s">
        <v>401</v>
      </c>
      <c r="E16" s="12" t="s">
        <v>401</v>
      </c>
      <c r="F16" s="12" t="s">
        <v>401</v>
      </c>
      <c r="G16" s="13" t="s">
        <v>401</v>
      </c>
      <c r="H16" s="15"/>
    </row>
    <row r="17" spans="2:8" ht="18.75" customHeight="1">
      <c r="B17" s="14" t="s">
        <v>12</v>
      </c>
      <c r="C17" s="24"/>
      <c r="D17" s="11" t="s">
        <v>401</v>
      </c>
      <c r="E17" s="12" t="s">
        <v>401</v>
      </c>
      <c r="F17" s="12" t="s">
        <v>401</v>
      </c>
      <c r="G17" s="13" t="s">
        <v>401</v>
      </c>
      <c r="H17" s="15"/>
    </row>
    <row r="18" spans="2:8" ht="18.75" customHeight="1">
      <c r="B18" s="14" t="s">
        <v>13</v>
      </c>
      <c r="C18" s="24"/>
      <c r="D18" s="11" t="s">
        <v>401</v>
      </c>
      <c r="E18" s="12" t="s">
        <v>401</v>
      </c>
      <c r="F18" s="12" t="s">
        <v>401</v>
      </c>
      <c r="G18" s="13" t="s">
        <v>401</v>
      </c>
      <c r="H18" s="15"/>
    </row>
    <row r="19" spans="2:8" ht="18.75" customHeight="1">
      <c r="B19" s="14" t="s">
        <v>14</v>
      </c>
      <c r="C19" s="24"/>
      <c r="D19" s="11" t="s">
        <v>401</v>
      </c>
      <c r="E19" s="12" t="s">
        <v>401</v>
      </c>
      <c r="F19" s="12" t="s">
        <v>401</v>
      </c>
      <c r="G19" s="13" t="s">
        <v>401</v>
      </c>
      <c r="H19" s="15"/>
    </row>
    <row r="20" spans="2:8" ht="18.75" customHeight="1">
      <c r="B20" s="14" t="s">
        <v>19</v>
      </c>
      <c r="C20" s="24"/>
      <c r="D20" s="11" t="s">
        <v>401</v>
      </c>
      <c r="E20" s="12" t="s">
        <v>401</v>
      </c>
      <c r="F20" s="12" t="s">
        <v>401</v>
      </c>
      <c r="G20" s="13" t="s">
        <v>401</v>
      </c>
      <c r="H20" s="15"/>
    </row>
    <row r="21" spans="2:8" ht="18.75" customHeight="1">
      <c r="B21" s="14" t="s">
        <v>15</v>
      </c>
      <c r="C21" s="24"/>
      <c r="D21" s="11" t="s">
        <v>401</v>
      </c>
      <c r="E21" s="12" t="s">
        <v>401</v>
      </c>
      <c r="F21" s="12" t="s">
        <v>401</v>
      </c>
      <c r="G21" s="13" t="s">
        <v>401</v>
      </c>
      <c r="H21" s="15"/>
    </row>
    <row r="22" spans="2:8" ht="18.75" customHeight="1">
      <c r="B22" s="14" t="s">
        <v>20</v>
      </c>
      <c r="C22" s="24"/>
      <c r="D22" s="11" t="s">
        <v>401</v>
      </c>
      <c r="E22" s="12" t="s">
        <v>401</v>
      </c>
      <c r="F22" s="12" t="s">
        <v>401</v>
      </c>
      <c r="G22" s="13" t="s">
        <v>401</v>
      </c>
      <c r="H22" s="15"/>
    </row>
    <row r="23" spans="2:8" ht="18.75" customHeight="1">
      <c r="B23" s="14" t="s">
        <v>16</v>
      </c>
      <c r="C23" s="24"/>
      <c r="D23" s="11" t="s">
        <v>401</v>
      </c>
      <c r="E23" s="12" t="s">
        <v>401</v>
      </c>
      <c r="F23" s="12" t="s">
        <v>401</v>
      </c>
      <c r="G23" s="13" t="s">
        <v>401</v>
      </c>
      <c r="H23" s="15"/>
    </row>
    <row r="24" spans="2:8" ht="18.75" customHeight="1">
      <c r="B24" s="14" t="s">
        <v>17</v>
      </c>
      <c r="C24" s="24"/>
      <c r="D24" s="11" t="s">
        <v>401</v>
      </c>
      <c r="E24" s="12" t="s">
        <v>401</v>
      </c>
      <c r="F24" s="12" t="s">
        <v>401</v>
      </c>
      <c r="G24" s="13" t="s">
        <v>401</v>
      </c>
      <c r="H24" s="15"/>
    </row>
    <row r="25" spans="2:8" ht="18.75" customHeight="1">
      <c r="B25" s="14" t="s">
        <v>21</v>
      </c>
      <c r="C25" s="24"/>
      <c r="D25" s="11" t="s">
        <v>401</v>
      </c>
      <c r="E25" s="12" t="s">
        <v>401</v>
      </c>
      <c r="F25" s="12" t="s">
        <v>401</v>
      </c>
      <c r="G25" s="13" t="s">
        <v>401</v>
      </c>
      <c r="H25" s="15"/>
    </row>
    <row r="26" spans="2:8" ht="18.75" customHeight="1">
      <c r="B26" s="14" t="s">
        <v>18</v>
      </c>
      <c r="C26" s="24"/>
      <c r="D26" s="11" t="s">
        <v>401</v>
      </c>
      <c r="E26" s="12" t="s">
        <v>401</v>
      </c>
      <c r="F26" s="12" t="s">
        <v>401</v>
      </c>
      <c r="G26" s="13" t="s">
        <v>401</v>
      </c>
      <c r="H26" s="15"/>
    </row>
    <row r="27" spans="2:8" ht="18.75" customHeight="1">
      <c r="B27" s="14" t="s">
        <v>22</v>
      </c>
      <c r="C27" s="24"/>
      <c r="D27" s="11" t="s">
        <v>401</v>
      </c>
      <c r="E27" s="12" t="s">
        <v>401</v>
      </c>
      <c r="F27" s="12" t="s">
        <v>401</v>
      </c>
      <c r="G27" s="13" t="s">
        <v>401</v>
      </c>
      <c r="H27" s="15"/>
    </row>
    <row r="28" spans="2:8" ht="18.75" customHeight="1">
      <c r="B28" s="14" t="s">
        <v>47</v>
      </c>
      <c r="C28" s="24"/>
      <c r="D28" s="11" t="s">
        <v>401</v>
      </c>
      <c r="E28" s="12" t="s">
        <v>401</v>
      </c>
      <c r="F28" s="12" t="s">
        <v>401</v>
      </c>
      <c r="G28" s="13" t="s">
        <v>401</v>
      </c>
      <c r="H28" s="15"/>
    </row>
    <row r="29" spans="2:8" ht="18.75" customHeight="1">
      <c r="B29" s="14" t="s">
        <v>48</v>
      </c>
      <c r="C29" s="24"/>
      <c r="D29" s="11" t="s">
        <v>401</v>
      </c>
      <c r="E29" s="12" t="s">
        <v>401</v>
      </c>
      <c r="F29" s="12" t="s">
        <v>401</v>
      </c>
      <c r="G29" s="13" t="s">
        <v>401</v>
      </c>
      <c r="H29" s="15"/>
    </row>
    <row r="30" spans="2:8" ht="18.75" customHeight="1">
      <c r="B30" s="14" t="s">
        <v>49</v>
      </c>
      <c r="C30" s="24"/>
      <c r="D30" s="11" t="s">
        <v>401</v>
      </c>
      <c r="E30" s="12" t="s">
        <v>401</v>
      </c>
      <c r="F30" s="12" t="s">
        <v>401</v>
      </c>
      <c r="G30" s="13" t="s">
        <v>401</v>
      </c>
      <c r="H30" s="15"/>
    </row>
    <row r="31" spans="2:8" ht="18.75" customHeight="1">
      <c r="B31" s="14" t="s">
        <v>50</v>
      </c>
      <c r="C31" s="24"/>
      <c r="D31" s="11" t="s">
        <v>401</v>
      </c>
      <c r="E31" s="12" t="s">
        <v>401</v>
      </c>
      <c r="F31" s="12" t="s">
        <v>401</v>
      </c>
      <c r="G31" s="13" t="s">
        <v>401</v>
      </c>
      <c r="H31" s="15"/>
    </row>
    <row r="32" spans="2:8" ht="18.75" customHeight="1">
      <c r="B32" s="14" t="s">
        <v>51</v>
      </c>
      <c r="C32" s="24"/>
      <c r="D32" s="11" t="s">
        <v>401</v>
      </c>
      <c r="E32" s="12" t="s">
        <v>401</v>
      </c>
      <c r="F32" s="12" t="s">
        <v>401</v>
      </c>
      <c r="G32" s="13" t="s">
        <v>401</v>
      </c>
      <c r="H32" s="15"/>
    </row>
    <row r="33" spans="2:8" ht="18.75" customHeight="1">
      <c r="B33" s="14" t="s">
        <v>52</v>
      </c>
      <c r="C33" s="24"/>
      <c r="D33" s="11" t="s">
        <v>401</v>
      </c>
      <c r="E33" s="12" t="s">
        <v>401</v>
      </c>
      <c r="F33" s="12" t="s">
        <v>401</v>
      </c>
      <c r="G33" s="13" t="s">
        <v>401</v>
      </c>
      <c r="H33" s="15"/>
    </row>
    <row r="34" spans="2:8" ht="18.75" customHeight="1">
      <c r="B34" s="14" t="s">
        <v>53</v>
      </c>
      <c r="C34" s="24"/>
      <c r="D34" s="11" t="s">
        <v>401</v>
      </c>
      <c r="E34" s="12" t="s">
        <v>401</v>
      </c>
      <c r="F34" s="12" t="s">
        <v>401</v>
      </c>
      <c r="G34" s="13" t="s">
        <v>401</v>
      </c>
      <c r="H34" s="15"/>
    </row>
    <row r="35" spans="2:8" ht="18.75" customHeight="1">
      <c r="B35" s="14" t="s">
        <v>58</v>
      </c>
      <c r="C35" s="24"/>
      <c r="D35" s="11" t="s">
        <v>401</v>
      </c>
      <c r="E35" s="12" t="s">
        <v>401</v>
      </c>
      <c r="F35" s="12" t="s">
        <v>401</v>
      </c>
      <c r="G35" s="13" t="s">
        <v>401</v>
      </c>
      <c r="H35" s="15"/>
    </row>
    <row r="36" spans="2:8" ht="18.75" customHeight="1">
      <c r="B36" s="14" t="s">
        <v>59</v>
      </c>
      <c r="C36" s="24"/>
      <c r="D36" s="11" t="s">
        <v>401</v>
      </c>
      <c r="E36" s="12" t="s">
        <v>401</v>
      </c>
      <c r="F36" s="12" t="s">
        <v>401</v>
      </c>
      <c r="G36" s="13" t="s">
        <v>401</v>
      </c>
      <c r="H36" s="15"/>
    </row>
    <row r="37" spans="2:8" ht="18.75" customHeight="1">
      <c r="B37" s="14" t="s">
        <v>60</v>
      </c>
      <c r="C37" s="24"/>
      <c r="D37" s="11" t="s">
        <v>401</v>
      </c>
      <c r="E37" s="12" t="s">
        <v>401</v>
      </c>
      <c r="F37" s="12" t="s">
        <v>401</v>
      </c>
      <c r="G37" s="13" t="s">
        <v>401</v>
      </c>
      <c r="H37" s="15"/>
    </row>
    <row r="38" spans="2:8" ht="18.75" customHeight="1">
      <c r="B38" s="14" t="s">
        <v>61</v>
      </c>
      <c r="C38" s="24"/>
      <c r="D38" s="11" t="s">
        <v>401</v>
      </c>
      <c r="E38" s="12" t="s">
        <v>401</v>
      </c>
      <c r="F38" s="12" t="s">
        <v>401</v>
      </c>
      <c r="G38" s="13" t="s">
        <v>401</v>
      </c>
      <c r="H38" s="15"/>
    </row>
    <row r="39" spans="2:8" ht="18.75" customHeight="1">
      <c r="B39" s="14" t="s">
        <v>62</v>
      </c>
      <c r="C39" s="24"/>
      <c r="D39" s="11" t="s">
        <v>401</v>
      </c>
      <c r="E39" s="12" t="s">
        <v>401</v>
      </c>
      <c r="F39" s="12" t="s">
        <v>401</v>
      </c>
      <c r="G39" s="13" t="s">
        <v>401</v>
      </c>
      <c r="H39" s="15"/>
    </row>
    <row r="40" spans="2:8" ht="18.75" customHeight="1">
      <c r="B40" s="14" t="s">
        <v>63</v>
      </c>
      <c r="C40" s="24"/>
      <c r="D40" s="11" t="s">
        <v>401</v>
      </c>
      <c r="E40" s="12" t="s">
        <v>401</v>
      </c>
      <c r="F40" s="12" t="s">
        <v>401</v>
      </c>
      <c r="G40" s="13" t="s">
        <v>401</v>
      </c>
      <c r="H40" s="15"/>
    </row>
    <row r="41" spans="2:8" ht="18.75" customHeight="1">
      <c r="B41" s="14" t="s">
        <v>64</v>
      </c>
      <c r="C41" s="24"/>
      <c r="D41" s="11" t="s">
        <v>401</v>
      </c>
      <c r="E41" s="12" t="s">
        <v>401</v>
      </c>
      <c r="F41" s="12" t="s">
        <v>401</v>
      </c>
      <c r="G41" s="13" t="s">
        <v>401</v>
      </c>
      <c r="H41" s="15"/>
    </row>
    <row r="42" spans="2:8" ht="18.75" customHeight="1">
      <c r="B42" s="14" t="s">
        <v>65</v>
      </c>
      <c r="C42" s="24"/>
      <c r="D42" s="11" t="s">
        <v>401</v>
      </c>
      <c r="E42" s="12" t="s">
        <v>401</v>
      </c>
      <c r="F42" s="12" t="s">
        <v>401</v>
      </c>
      <c r="G42" s="13" t="s">
        <v>401</v>
      </c>
      <c r="H42" s="15"/>
    </row>
    <row r="43" spans="2:8" ht="18.75" customHeight="1">
      <c r="B43" s="14" t="s">
        <v>66</v>
      </c>
      <c r="C43" s="24"/>
      <c r="D43" s="11" t="s">
        <v>401</v>
      </c>
      <c r="E43" s="12" t="s">
        <v>401</v>
      </c>
      <c r="F43" s="12" t="s">
        <v>401</v>
      </c>
      <c r="G43" s="13" t="s">
        <v>401</v>
      </c>
      <c r="H43" s="15"/>
    </row>
    <row r="44" spans="2:8" ht="18.75" customHeight="1">
      <c r="B44" s="14" t="s">
        <v>67</v>
      </c>
      <c r="C44" s="24"/>
      <c r="D44" s="11" t="s">
        <v>401</v>
      </c>
      <c r="E44" s="12" t="s">
        <v>401</v>
      </c>
      <c r="F44" s="12" t="s">
        <v>401</v>
      </c>
      <c r="G44" s="13" t="s">
        <v>401</v>
      </c>
      <c r="H44" s="15"/>
    </row>
    <row r="45" spans="2:8" ht="18.75" customHeight="1">
      <c r="B45" s="14" t="s">
        <v>68</v>
      </c>
      <c r="C45" s="24"/>
      <c r="D45" s="11" t="s">
        <v>401</v>
      </c>
      <c r="E45" s="12" t="s">
        <v>401</v>
      </c>
      <c r="F45" s="12" t="s">
        <v>401</v>
      </c>
      <c r="G45" s="13" t="s">
        <v>401</v>
      </c>
      <c r="H45" s="15"/>
    </row>
    <row r="46" spans="2:8" ht="18.75" customHeight="1">
      <c r="B46" s="14" t="s">
        <v>69</v>
      </c>
      <c r="C46" s="24"/>
      <c r="D46" s="11" t="s">
        <v>401</v>
      </c>
      <c r="E46" s="12" t="s">
        <v>401</v>
      </c>
      <c r="F46" s="12" t="s">
        <v>401</v>
      </c>
      <c r="G46" s="13" t="s">
        <v>401</v>
      </c>
      <c r="H46" s="15"/>
    </row>
    <row r="47" spans="2:8" ht="18.75" customHeight="1">
      <c r="B47" s="14" t="s">
        <v>70</v>
      </c>
      <c r="C47" s="24"/>
      <c r="D47" s="11" t="s">
        <v>401</v>
      </c>
      <c r="E47" s="12" t="s">
        <v>401</v>
      </c>
      <c r="F47" s="12" t="s">
        <v>401</v>
      </c>
      <c r="G47" s="13" t="s">
        <v>401</v>
      </c>
      <c r="H47" s="15"/>
    </row>
    <row r="48" spans="2:8" ht="18.75" customHeight="1">
      <c r="B48" s="14" t="s">
        <v>71</v>
      </c>
      <c r="C48" s="24"/>
      <c r="D48" s="11" t="s">
        <v>401</v>
      </c>
      <c r="E48" s="12" t="s">
        <v>401</v>
      </c>
      <c r="F48" s="12" t="s">
        <v>401</v>
      </c>
      <c r="G48" s="13" t="s">
        <v>401</v>
      </c>
      <c r="H48" s="15"/>
    </row>
    <row r="49" spans="2:8" ht="18.75" customHeight="1">
      <c r="B49" s="14" t="s">
        <v>72</v>
      </c>
      <c r="C49" s="24"/>
      <c r="D49" s="11" t="s">
        <v>401</v>
      </c>
      <c r="E49" s="12" t="s">
        <v>401</v>
      </c>
      <c r="F49" s="12" t="s">
        <v>401</v>
      </c>
      <c r="G49" s="13" t="s">
        <v>401</v>
      </c>
      <c r="H49" s="15"/>
    </row>
    <row r="50" spans="2:8" ht="18.75" customHeight="1">
      <c r="B50" s="14" t="s">
        <v>73</v>
      </c>
      <c r="C50" s="24"/>
      <c r="D50" s="11" t="s">
        <v>401</v>
      </c>
      <c r="E50" s="12" t="s">
        <v>401</v>
      </c>
      <c r="F50" s="12" t="s">
        <v>401</v>
      </c>
      <c r="G50" s="13" t="s">
        <v>401</v>
      </c>
      <c r="H50" s="15"/>
    </row>
    <row r="51" spans="2:8" ht="18.75" customHeight="1">
      <c r="B51" s="14" t="s">
        <v>74</v>
      </c>
      <c r="C51" s="24"/>
      <c r="D51" s="11" t="s">
        <v>401</v>
      </c>
      <c r="E51" s="12" t="s">
        <v>401</v>
      </c>
      <c r="F51" s="12" t="s">
        <v>401</v>
      </c>
      <c r="G51" s="13" t="s">
        <v>401</v>
      </c>
      <c r="H51" s="15"/>
    </row>
    <row r="52" spans="2:8" ht="18.75" customHeight="1">
      <c r="B52" s="14" t="s">
        <v>75</v>
      </c>
      <c r="C52" s="24"/>
      <c r="D52" s="11" t="s">
        <v>401</v>
      </c>
      <c r="E52" s="12" t="s">
        <v>401</v>
      </c>
      <c r="F52" s="12" t="s">
        <v>401</v>
      </c>
      <c r="G52" s="13" t="s">
        <v>401</v>
      </c>
      <c r="H52" s="15"/>
    </row>
    <row r="53" spans="2:8" ht="18.75" customHeight="1">
      <c r="B53" s="14" t="s">
        <v>76</v>
      </c>
      <c r="C53" s="24"/>
      <c r="D53" s="11" t="s">
        <v>401</v>
      </c>
      <c r="E53" s="12" t="s">
        <v>401</v>
      </c>
      <c r="F53" s="12" t="s">
        <v>401</v>
      </c>
      <c r="G53" s="13" t="s">
        <v>401</v>
      </c>
      <c r="H53" s="15"/>
    </row>
    <row r="54" spans="2:8" ht="18.75" customHeight="1" thickBot="1">
      <c r="B54" s="14" t="s">
        <v>77</v>
      </c>
      <c r="C54" s="24"/>
      <c r="D54" s="11" t="s">
        <v>401</v>
      </c>
      <c r="E54" s="12" t="s">
        <v>401</v>
      </c>
      <c r="F54" s="12" t="s">
        <v>401</v>
      </c>
      <c r="G54" s="13" t="s">
        <v>401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43163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43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399</v>
      </c>
    </row>
    <row r="3" spans="2:8" ht="22.5" customHeight="1" thickBot="1">
      <c r="B3" s="23" t="s">
        <v>414</v>
      </c>
      <c r="C3" s="6"/>
      <c r="D3" s="7"/>
      <c r="E3" s="7"/>
      <c r="F3" s="7"/>
      <c r="G3" s="7"/>
      <c r="H3" s="22" t="s">
        <v>36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36</v>
      </c>
      <c r="D5" s="11" t="s">
        <v>189</v>
      </c>
      <c r="E5" s="12">
        <v>2004</v>
      </c>
      <c r="F5" s="12" t="s">
        <v>36</v>
      </c>
      <c r="G5" s="13" t="s">
        <v>148</v>
      </c>
      <c r="H5" s="15" t="s">
        <v>304</v>
      </c>
    </row>
    <row r="6" spans="2:8" ht="18.75" customHeight="1">
      <c r="B6" s="10" t="s">
        <v>7</v>
      </c>
      <c r="C6" s="24"/>
      <c r="D6" s="11" t="s">
        <v>401</v>
      </c>
      <c r="E6" s="12" t="s">
        <v>401</v>
      </c>
      <c r="F6" s="12" t="s">
        <v>401</v>
      </c>
      <c r="G6" s="13" t="s">
        <v>401</v>
      </c>
      <c r="H6" s="15"/>
    </row>
    <row r="7" spans="2:8" ht="18.75" customHeight="1">
      <c r="B7" s="14" t="s">
        <v>1</v>
      </c>
      <c r="C7" s="24"/>
      <c r="D7" s="11" t="s">
        <v>401</v>
      </c>
      <c r="E7" s="12" t="s">
        <v>401</v>
      </c>
      <c r="F7" s="12" t="s">
        <v>401</v>
      </c>
      <c r="G7" s="13" t="s">
        <v>401</v>
      </c>
      <c r="H7" s="15"/>
    </row>
    <row r="8" spans="2:8" ht="18.75" customHeight="1">
      <c r="B8" s="14" t="s">
        <v>2</v>
      </c>
      <c r="C8" s="24"/>
      <c r="D8" s="11" t="s">
        <v>401</v>
      </c>
      <c r="E8" s="12" t="s">
        <v>401</v>
      </c>
      <c r="F8" s="12" t="s">
        <v>401</v>
      </c>
      <c r="G8" s="13" t="s">
        <v>401</v>
      </c>
      <c r="H8" s="15"/>
    </row>
    <row r="9" spans="2:8" ht="18.75" customHeight="1">
      <c r="B9" s="14" t="s">
        <v>5</v>
      </c>
      <c r="C9" s="24"/>
      <c r="D9" s="11" t="s">
        <v>401</v>
      </c>
      <c r="E9" s="12" t="s">
        <v>401</v>
      </c>
      <c r="F9" s="12" t="s">
        <v>401</v>
      </c>
      <c r="G9" s="13" t="s">
        <v>401</v>
      </c>
      <c r="H9" s="15"/>
    </row>
    <row r="10" spans="2:8" ht="18.75" customHeight="1">
      <c r="B10" s="14" t="s">
        <v>3</v>
      </c>
      <c r="C10" s="24"/>
      <c r="D10" s="11" t="s">
        <v>401</v>
      </c>
      <c r="E10" s="12" t="s">
        <v>401</v>
      </c>
      <c r="F10" s="12" t="s">
        <v>401</v>
      </c>
      <c r="G10" s="13" t="s">
        <v>401</v>
      </c>
      <c r="H10" s="15"/>
    </row>
    <row r="11" spans="2:8" ht="18.75" customHeight="1">
      <c r="B11" s="14" t="s">
        <v>4</v>
      </c>
      <c r="C11" s="24"/>
      <c r="D11" s="11" t="s">
        <v>401</v>
      </c>
      <c r="E11" s="12" t="s">
        <v>401</v>
      </c>
      <c r="F11" s="12" t="s">
        <v>401</v>
      </c>
      <c r="G11" s="13" t="s">
        <v>401</v>
      </c>
      <c r="H11" s="15"/>
    </row>
    <row r="12" spans="2:8" ht="18.75" customHeight="1">
      <c r="B12" s="14" t="s">
        <v>6</v>
      </c>
      <c r="C12" s="24"/>
      <c r="D12" s="11" t="s">
        <v>401</v>
      </c>
      <c r="E12" s="12" t="s">
        <v>401</v>
      </c>
      <c r="F12" s="12" t="s">
        <v>401</v>
      </c>
      <c r="G12" s="13" t="s">
        <v>401</v>
      </c>
      <c r="H12" s="15"/>
    </row>
    <row r="13" spans="2:8" ht="18.75" customHeight="1">
      <c r="B13" s="14" t="s">
        <v>9</v>
      </c>
      <c r="C13" s="24"/>
      <c r="D13" s="11" t="s">
        <v>401</v>
      </c>
      <c r="E13" s="12" t="s">
        <v>401</v>
      </c>
      <c r="F13" s="12" t="s">
        <v>401</v>
      </c>
      <c r="G13" s="13" t="s">
        <v>401</v>
      </c>
      <c r="H13" s="15"/>
    </row>
    <row r="14" spans="2:8" ht="18.75" customHeight="1">
      <c r="B14" s="14" t="s">
        <v>8</v>
      </c>
      <c r="C14" s="24"/>
      <c r="D14" s="11" t="s">
        <v>401</v>
      </c>
      <c r="E14" s="12" t="s">
        <v>401</v>
      </c>
      <c r="F14" s="12" t="s">
        <v>401</v>
      </c>
      <c r="G14" s="13" t="s">
        <v>401</v>
      </c>
      <c r="H14" s="15"/>
    </row>
    <row r="15" spans="2:8" ht="18.75" customHeight="1">
      <c r="B15" s="14" t="s">
        <v>10</v>
      </c>
      <c r="C15" s="24"/>
      <c r="D15" s="11" t="s">
        <v>401</v>
      </c>
      <c r="E15" s="12" t="s">
        <v>401</v>
      </c>
      <c r="F15" s="12" t="s">
        <v>401</v>
      </c>
      <c r="G15" s="13" t="s">
        <v>401</v>
      </c>
      <c r="H15" s="15"/>
    </row>
    <row r="16" spans="2:8" ht="18.75" customHeight="1">
      <c r="B16" s="14" t="s">
        <v>11</v>
      </c>
      <c r="C16" s="24"/>
      <c r="D16" s="11" t="s">
        <v>401</v>
      </c>
      <c r="E16" s="12" t="s">
        <v>401</v>
      </c>
      <c r="F16" s="12" t="s">
        <v>401</v>
      </c>
      <c r="G16" s="13" t="s">
        <v>401</v>
      </c>
      <c r="H16" s="15"/>
    </row>
    <row r="17" spans="2:8" ht="18.75" customHeight="1">
      <c r="B17" s="14" t="s">
        <v>12</v>
      </c>
      <c r="C17" s="24"/>
      <c r="D17" s="11" t="s">
        <v>401</v>
      </c>
      <c r="E17" s="12" t="s">
        <v>401</v>
      </c>
      <c r="F17" s="12" t="s">
        <v>401</v>
      </c>
      <c r="G17" s="13" t="s">
        <v>401</v>
      </c>
      <c r="H17" s="15"/>
    </row>
    <row r="18" spans="2:8" ht="18.75" customHeight="1">
      <c r="B18" s="14" t="s">
        <v>13</v>
      </c>
      <c r="C18" s="24"/>
      <c r="D18" s="11" t="s">
        <v>401</v>
      </c>
      <c r="E18" s="12" t="s">
        <v>401</v>
      </c>
      <c r="F18" s="12" t="s">
        <v>401</v>
      </c>
      <c r="G18" s="13" t="s">
        <v>401</v>
      </c>
      <c r="H18" s="15"/>
    </row>
    <row r="19" spans="2:8" ht="18.75" customHeight="1">
      <c r="B19" s="14" t="s">
        <v>14</v>
      </c>
      <c r="C19" s="24"/>
      <c r="D19" s="11" t="s">
        <v>401</v>
      </c>
      <c r="E19" s="12" t="s">
        <v>401</v>
      </c>
      <c r="F19" s="12" t="s">
        <v>401</v>
      </c>
      <c r="G19" s="13" t="s">
        <v>401</v>
      </c>
      <c r="H19" s="15"/>
    </row>
    <row r="20" spans="2:8" ht="18.75" customHeight="1">
      <c r="B20" s="14" t="s">
        <v>19</v>
      </c>
      <c r="C20" s="24"/>
      <c r="D20" s="11" t="s">
        <v>401</v>
      </c>
      <c r="E20" s="12" t="s">
        <v>401</v>
      </c>
      <c r="F20" s="12" t="s">
        <v>401</v>
      </c>
      <c r="G20" s="13" t="s">
        <v>401</v>
      </c>
      <c r="H20" s="15"/>
    </row>
    <row r="21" spans="2:8" ht="18.75" customHeight="1">
      <c r="B21" s="14" t="s">
        <v>15</v>
      </c>
      <c r="C21" s="24"/>
      <c r="D21" s="11" t="s">
        <v>401</v>
      </c>
      <c r="E21" s="12" t="s">
        <v>401</v>
      </c>
      <c r="F21" s="12" t="s">
        <v>401</v>
      </c>
      <c r="G21" s="13" t="s">
        <v>401</v>
      </c>
      <c r="H21" s="15"/>
    </row>
    <row r="22" spans="2:8" ht="18.75" customHeight="1">
      <c r="B22" s="14" t="s">
        <v>20</v>
      </c>
      <c r="C22" s="24"/>
      <c r="D22" s="11" t="s">
        <v>401</v>
      </c>
      <c r="E22" s="12" t="s">
        <v>401</v>
      </c>
      <c r="F22" s="12" t="s">
        <v>401</v>
      </c>
      <c r="G22" s="13" t="s">
        <v>401</v>
      </c>
      <c r="H22" s="15"/>
    </row>
    <row r="23" spans="2:8" ht="18.75" customHeight="1">
      <c r="B23" s="14" t="s">
        <v>16</v>
      </c>
      <c r="C23" s="24"/>
      <c r="D23" s="11" t="s">
        <v>401</v>
      </c>
      <c r="E23" s="12" t="s">
        <v>401</v>
      </c>
      <c r="F23" s="12" t="s">
        <v>401</v>
      </c>
      <c r="G23" s="13" t="s">
        <v>401</v>
      </c>
      <c r="H23" s="15"/>
    </row>
    <row r="24" spans="2:8" ht="18.75" customHeight="1">
      <c r="B24" s="14" t="s">
        <v>17</v>
      </c>
      <c r="C24" s="24"/>
      <c r="D24" s="11" t="s">
        <v>401</v>
      </c>
      <c r="E24" s="12" t="s">
        <v>401</v>
      </c>
      <c r="F24" s="12" t="s">
        <v>401</v>
      </c>
      <c r="G24" s="13" t="s">
        <v>401</v>
      </c>
      <c r="H24" s="15"/>
    </row>
    <row r="25" spans="2:8" ht="18.75" customHeight="1">
      <c r="B25" s="14" t="s">
        <v>21</v>
      </c>
      <c r="C25" s="24"/>
      <c r="D25" s="11" t="s">
        <v>401</v>
      </c>
      <c r="E25" s="12" t="s">
        <v>401</v>
      </c>
      <c r="F25" s="12" t="s">
        <v>401</v>
      </c>
      <c r="G25" s="13" t="s">
        <v>401</v>
      </c>
      <c r="H25" s="15"/>
    </row>
    <row r="26" spans="2:8" ht="18.75" customHeight="1">
      <c r="B26" s="14" t="s">
        <v>18</v>
      </c>
      <c r="C26" s="24"/>
      <c r="D26" s="11" t="s">
        <v>401</v>
      </c>
      <c r="E26" s="12" t="s">
        <v>401</v>
      </c>
      <c r="F26" s="12" t="s">
        <v>401</v>
      </c>
      <c r="G26" s="13" t="s">
        <v>401</v>
      </c>
      <c r="H26" s="15"/>
    </row>
    <row r="27" spans="2:8" ht="18.75" customHeight="1">
      <c r="B27" s="14" t="s">
        <v>22</v>
      </c>
      <c r="C27" s="24"/>
      <c r="D27" s="11" t="s">
        <v>401</v>
      </c>
      <c r="E27" s="12" t="s">
        <v>401</v>
      </c>
      <c r="F27" s="12" t="s">
        <v>401</v>
      </c>
      <c r="G27" s="13" t="s">
        <v>401</v>
      </c>
      <c r="H27" s="15"/>
    </row>
    <row r="28" spans="2:8" ht="18.75" customHeight="1">
      <c r="B28" s="14" t="s">
        <v>47</v>
      </c>
      <c r="C28" s="24"/>
      <c r="D28" s="11" t="s">
        <v>401</v>
      </c>
      <c r="E28" s="12" t="s">
        <v>401</v>
      </c>
      <c r="F28" s="12" t="s">
        <v>401</v>
      </c>
      <c r="G28" s="13" t="s">
        <v>401</v>
      </c>
      <c r="H28" s="15"/>
    </row>
    <row r="29" spans="2:8" ht="18.75" customHeight="1">
      <c r="B29" s="14" t="s">
        <v>48</v>
      </c>
      <c r="C29" s="24"/>
      <c r="D29" s="11" t="s">
        <v>401</v>
      </c>
      <c r="E29" s="12" t="s">
        <v>401</v>
      </c>
      <c r="F29" s="12" t="s">
        <v>401</v>
      </c>
      <c r="G29" s="13" t="s">
        <v>401</v>
      </c>
      <c r="H29" s="15"/>
    </row>
    <row r="30" spans="2:8" ht="18.75" customHeight="1">
      <c r="B30" s="14" t="s">
        <v>49</v>
      </c>
      <c r="C30" s="24"/>
      <c r="D30" s="11" t="s">
        <v>401</v>
      </c>
      <c r="E30" s="12" t="s">
        <v>401</v>
      </c>
      <c r="F30" s="12" t="s">
        <v>401</v>
      </c>
      <c r="G30" s="13" t="s">
        <v>401</v>
      </c>
      <c r="H30" s="15"/>
    </row>
    <row r="31" spans="2:8" ht="18.75" customHeight="1">
      <c r="B31" s="14" t="s">
        <v>50</v>
      </c>
      <c r="C31" s="24"/>
      <c r="D31" s="11" t="s">
        <v>401</v>
      </c>
      <c r="E31" s="12" t="s">
        <v>401</v>
      </c>
      <c r="F31" s="12" t="s">
        <v>401</v>
      </c>
      <c r="G31" s="13" t="s">
        <v>401</v>
      </c>
      <c r="H31" s="15"/>
    </row>
    <row r="32" spans="2:8" ht="18.75" customHeight="1">
      <c r="B32" s="14" t="s">
        <v>51</v>
      </c>
      <c r="C32" s="24"/>
      <c r="D32" s="11" t="s">
        <v>401</v>
      </c>
      <c r="E32" s="12" t="s">
        <v>401</v>
      </c>
      <c r="F32" s="12" t="s">
        <v>401</v>
      </c>
      <c r="G32" s="13" t="s">
        <v>401</v>
      </c>
      <c r="H32" s="15"/>
    </row>
    <row r="33" spans="2:8" ht="18.75" customHeight="1">
      <c r="B33" s="14" t="s">
        <v>52</v>
      </c>
      <c r="C33" s="24"/>
      <c r="D33" s="11" t="s">
        <v>401</v>
      </c>
      <c r="E33" s="12" t="s">
        <v>401</v>
      </c>
      <c r="F33" s="12" t="s">
        <v>401</v>
      </c>
      <c r="G33" s="13" t="s">
        <v>401</v>
      </c>
      <c r="H33" s="15"/>
    </row>
    <row r="34" spans="2:8" ht="18.75" customHeight="1">
      <c r="B34" s="14" t="s">
        <v>53</v>
      </c>
      <c r="C34" s="24"/>
      <c r="D34" s="11" t="s">
        <v>401</v>
      </c>
      <c r="E34" s="12" t="s">
        <v>401</v>
      </c>
      <c r="F34" s="12" t="s">
        <v>401</v>
      </c>
      <c r="G34" s="13" t="s">
        <v>401</v>
      </c>
      <c r="H34" s="15"/>
    </row>
    <row r="35" spans="2:8" ht="18.75" customHeight="1">
      <c r="B35" s="14" t="s">
        <v>58</v>
      </c>
      <c r="C35" s="24"/>
      <c r="D35" s="11" t="s">
        <v>401</v>
      </c>
      <c r="E35" s="12" t="s">
        <v>401</v>
      </c>
      <c r="F35" s="12" t="s">
        <v>401</v>
      </c>
      <c r="G35" s="13" t="s">
        <v>401</v>
      </c>
      <c r="H35" s="15"/>
    </row>
    <row r="36" spans="2:8" ht="18.75" customHeight="1">
      <c r="B36" s="14" t="s">
        <v>59</v>
      </c>
      <c r="C36" s="24"/>
      <c r="D36" s="11" t="s">
        <v>401</v>
      </c>
      <c r="E36" s="12" t="s">
        <v>401</v>
      </c>
      <c r="F36" s="12" t="s">
        <v>401</v>
      </c>
      <c r="G36" s="13" t="s">
        <v>401</v>
      </c>
      <c r="H36" s="15"/>
    </row>
    <row r="37" spans="2:8" ht="18.75" customHeight="1">
      <c r="B37" s="14" t="s">
        <v>60</v>
      </c>
      <c r="C37" s="24"/>
      <c r="D37" s="11" t="s">
        <v>401</v>
      </c>
      <c r="E37" s="12" t="s">
        <v>401</v>
      </c>
      <c r="F37" s="12" t="s">
        <v>401</v>
      </c>
      <c r="G37" s="13" t="s">
        <v>401</v>
      </c>
      <c r="H37" s="15"/>
    </row>
    <row r="38" spans="2:8" ht="18.75" customHeight="1">
      <c r="B38" s="14" t="s">
        <v>61</v>
      </c>
      <c r="C38" s="24"/>
      <c r="D38" s="11" t="s">
        <v>401</v>
      </c>
      <c r="E38" s="12" t="s">
        <v>401</v>
      </c>
      <c r="F38" s="12" t="s">
        <v>401</v>
      </c>
      <c r="G38" s="13" t="s">
        <v>401</v>
      </c>
      <c r="H38" s="15"/>
    </row>
    <row r="39" spans="2:8" ht="18.75" customHeight="1">
      <c r="B39" s="14" t="s">
        <v>62</v>
      </c>
      <c r="C39" s="24"/>
      <c r="D39" s="11" t="s">
        <v>401</v>
      </c>
      <c r="E39" s="12" t="s">
        <v>401</v>
      </c>
      <c r="F39" s="12" t="s">
        <v>401</v>
      </c>
      <c r="G39" s="13" t="s">
        <v>401</v>
      </c>
      <c r="H39" s="15"/>
    </row>
    <row r="40" spans="2:8" ht="18.75" customHeight="1">
      <c r="B40" s="14" t="s">
        <v>63</v>
      </c>
      <c r="C40" s="24"/>
      <c r="D40" s="11" t="s">
        <v>401</v>
      </c>
      <c r="E40" s="12" t="s">
        <v>401</v>
      </c>
      <c r="F40" s="12" t="s">
        <v>401</v>
      </c>
      <c r="G40" s="13" t="s">
        <v>401</v>
      </c>
      <c r="H40" s="15"/>
    </row>
    <row r="41" spans="2:8" ht="18.75" customHeight="1">
      <c r="B41" s="14" t="s">
        <v>64</v>
      </c>
      <c r="C41" s="24"/>
      <c r="D41" s="11" t="s">
        <v>401</v>
      </c>
      <c r="E41" s="12" t="s">
        <v>401</v>
      </c>
      <c r="F41" s="12" t="s">
        <v>401</v>
      </c>
      <c r="G41" s="13" t="s">
        <v>401</v>
      </c>
      <c r="H41" s="15"/>
    </row>
    <row r="42" spans="2:8" ht="18.75" customHeight="1">
      <c r="B42" s="14" t="s">
        <v>65</v>
      </c>
      <c r="C42" s="24"/>
      <c r="D42" s="11" t="s">
        <v>401</v>
      </c>
      <c r="E42" s="12" t="s">
        <v>401</v>
      </c>
      <c r="F42" s="12" t="s">
        <v>401</v>
      </c>
      <c r="G42" s="13" t="s">
        <v>401</v>
      </c>
      <c r="H42" s="15"/>
    </row>
    <row r="43" spans="2:8" ht="18.75" customHeight="1">
      <c r="B43" s="14" t="s">
        <v>66</v>
      </c>
      <c r="C43" s="24"/>
      <c r="D43" s="11" t="s">
        <v>401</v>
      </c>
      <c r="E43" s="12" t="s">
        <v>401</v>
      </c>
      <c r="F43" s="12" t="s">
        <v>401</v>
      </c>
      <c r="G43" s="13" t="s">
        <v>401</v>
      </c>
      <c r="H43" s="15"/>
    </row>
    <row r="44" spans="2:8" ht="18.75" customHeight="1">
      <c r="B44" s="14" t="s">
        <v>67</v>
      </c>
      <c r="C44" s="24"/>
      <c r="D44" s="11" t="s">
        <v>401</v>
      </c>
      <c r="E44" s="12" t="s">
        <v>401</v>
      </c>
      <c r="F44" s="12" t="s">
        <v>401</v>
      </c>
      <c r="G44" s="13" t="s">
        <v>401</v>
      </c>
      <c r="H44" s="15"/>
    </row>
    <row r="45" spans="2:8" ht="18.75" customHeight="1">
      <c r="B45" s="14" t="s">
        <v>68</v>
      </c>
      <c r="C45" s="24"/>
      <c r="D45" s="11" t="s">
        <v>401</v>
      </c>
      <c r="E45" s="12" t="s">
        <v>401</v>
      </c>
      <c r="F45" s="12" t="s">
        <v>401</v>
      </c>
      <c r="G45" s="13" t="s">
        <v>401</v>
      </c>
      <c r="H45" s="15"/>
    </row>
    <row r="46" spans="2:8" ht="18.75" customHeight="1">
      <c r="B46" s="14" t="s">
        <v>69</v>
      </c>
      <c r="C46" s="24"/>
      <c r="D46" s="11" t="s">
        <v>401</v>
      </c>
      <c r="E46" s="12" t="s">
        <v>401</v>
      </c>
      <c r="F46" s="12" t="s">
        <v>401</v>
      </c>
      <c r="G46" s="13" t="s">
        <v>401</v>
      </c>
      <c r="H46" s="15"/>
    </row>
    <row r="47" spans="2:8" ht="18.75" customHeight="1">
      <c r="B47" s="14" t="s">
        <v>70</v>
      </c>
      <c r="C47" s="24"/>
      <c r="D47" s="11" t="s">
        <v>401</v>
      </c>
      <c r="E47" s="12" t="s">
        <v>401</v>
      </c>
      <c r="F47" s="12" t="s">
        <v>401</v>
      </c>
      <c r="G47" s="13" t="s">
        <v>401</v>
      </c>
      <c r="H47" s="15"/>
    </row>
    <row r="48" spans="2:8" ht="18.75" customHeight="1">
      <c r="B48" s="14" t="s">
        <v>71</v>
      </c>
      <c r="C48" s="24"/>
      <c r="D48" s="11" t="s">
        <v>401</v>
      </c>
      <c r="E48" s="12" t="s">
        <v>401</v>
      </c>
      <c r="F48" s="12" t="s">
        <v>401</v>
      </c>
      <c r="G48" s="13" t="s">
        <v>401</v>
      </c>
      <c r="H48" s="15"/>
    </row>
    <row r="49" spans="2:8" ht="18.75" customHeight="1">
      <c r="B49" s="14" t="s">
        <v>72</v>
      </c>
      <c r="C49" s="24"/>
      <c r="D49" s="11" t="s">
        <v>401</v>
      </c>
      <c r="E49" s="12" t="s">
        <v>401</v>
      </c>
      <c r="F49" s="12" t="s">
        <v>401</v>
      </c>
      <c r="G49" s="13" t="s">
        <v>401</v>
      </c>
      <c r="H49" s="15"/>
    </row>
    <row r="50" spans="2:8" ht="18.75" customHeight="1">
      <c r="B50" s="14" t="s">
        <v>73</v>
      </c>
      <c r="C50" s="24"/>
      <c r="D50" s="11" t="s">
        <v>401</v>
      </c>
      <c r="E50" s="12" t="s">
        <v>401</v>
      </c>
      <c r="F50" s="12" t="s">
        <v>401</v>
      </c>
      <c r="G50" s="13" t="s">
        <v>401</v>
      </c>
      <c r="H50" s="15"/>
    </row>
    <row r="51" spans="2:8" ht="18.75" customHeight="1">
      <c r="B51" s="14" t="s">
        <v>74</v>
      </c>
      <c r="C51" s="24"/>
      <c r="D51" s="11" t="s">
        <v>401</v>
      </c>
      <c r="E51" s="12" t="s">
        <v>401</v>
      </c>
      <c r="F51" s="12" t="s">
        <v>401</v>
      </c>
      <c r="G51" s="13" t="s">
        <v>401</v>
      </c>
      <c r="H51" s="15"/>
    </row>
    <row r="52" spans="2:8" ht="18.75" customHeight="1">
      <c r="B52" s="14" t="s">
        <v>75</v>
      </c>
      <c r="C52" s="24"/>
      <c r="D52" s="11" t="s">
        <v>401</v>
      </c>
      <c r="E52" s="12" t="s">
        <v>401</v>
      </c>
      <c r="F52" s="12" t="s">
        <v>401</v>
      </c>
      <c r="G52" s="13" t="s">
        <v>401</v>
      </c>
      <c r="H52" s="15"/>
    </row>
    <row r="53" spans="2:8" ht="18.75" customHeight="1">
      <c r="B53" s="14" t="s">
        <v>76</v>
      </c>
      <c r="C53" s="24"/>
      <c r="D53" s="11" t="s">
        <v>401</v>
      </c>
      <c r="E53" s="12" t="s">
        <v>401</v>
      </c>
      <c r="F53" s="12" t="s">
        <v>401</v>
      </c>
      <c r="G53" s="13" t="s">
        <v>401</v>
      </c>
      <c r="H53" s="15"/>
    </row>
    <row r="54" spans="2:8" ht="18.75" customHeight="1" thickBot="1">
      <c r="B54" s="14" t="s">
        <v>77</v>
      </c>
      <c r="C54" s="24"/>
      <c r="D54" s="11" t="s">
        <v>401</v>
      </c>
      <c r="E54" s="12" t="s">
        <v>401</v>
      </c>
      <c r="F54" s="12" t="s">
        <v>401</v>
      </c>
      <c r="G54" s="13" t="s">
        <v>401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43163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42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399</v>
      </c>
    </row>
    <row r="3" spans="2:8" ht="22.5" customHeight="1" thickBot="1">
      <c r="B3" s="23" t="s">
        <v>413</v>
      </c>
      <c r="C3" s="6"/>
      <c r="D3" s="7"/>
      <c r="E3" s="7"/>
      <c r="F3" s="7"/>
      <c r="G3" s="7"/>
      <c r="H3" s="22" t="s">
        <v>28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20</v>
      </c>
      <c r="D5" s="11" t="s">
        <v>94</v>
      </c>
      <c r="E5" s="12">
        <v>2001</v>
      </c>
      <c r="F5" s="12" t="s">
        <v>28</v>
      </c>
      <c r="G5" s="13" t="s">
        <v>150</v>
      </c>
      <c r="H5" s="15" t="s">
        <v>305</v>
      </c>
    </row>
    <row r="6" spans="2:8" ht="18.75" customHeight="1">
      <c r="B6" s="10" t="s">
        <v>7</v>
      </c>
      <c r="C6" s="24"/>
      <c r="D6" s="11" t="s">
        <v>401</v>
      </c>
      <c r="E6" s="12" t="s">
        <v>401</v>
      </c>
      <c r="F6" s="12" t="s">
        <v>401</v>
      </c>
      <c r="G6" s="13" t="s">
        <v>401</v>
      </c>
      <c r="H6" s="15"/>
    </row>
    <row r="7" spans="2:8" ht="18.75" customHeight="1">
      <c r="B7" s="14" t="s">
        <v>1</v>
      </c>
      <c r="C7" s="24"/>
      <c r="D7" s="11" t="s">
        <v>401</v>
      </c>
      <c r="E7" s="12" t="s">
        <v>401</v>
      </c>
      <c r="F7" s="12" t="s">
        <v>401</v>
      </c>
      <c r="G7" s="13" t="s">
        <v>401</v>
      </c>
      <c r="H7" s="15"/>
    </row>
    <row r="8" spans="2:8" ht="18.75" customHeight="1">
      <c r="B8" s="14" t="s">
        <v>2</v>
      </c>
      <c r="C8" s="24"/>
      <c r="D8" s="11" t="s">
        <v>401</v>
      </c>
      <c r="E8" s="12" t="s">
        <v>401</v>
      </c>
      <c r="F8" s="12" t="s">
        <v>401</v>
      </c>
      <c r="G8" s="13" t="s">
        <v>401</v>
      </c>
      <c r="H8" s="15"/>
    </row>
    <row r="9" spans="2:8" ht="18.75" customHeight="1">
      <c r="B9" s="14" t="s">
        <v>5</v>
      </c>
      <c r="C9" s="24"/>
      <c r="D9" s="11" t="s">
        <v>401</v>
      </c>
      <c r="E9" s="12" t="s">
        <v>401</v>
      </c>
      <c r="F9" s="12" t="s">
        <v>401</v>
      </c>
      <c r="G9" s="13" t="s">
        <v>401</v>
      </c>
      <c r="H9" s="15"/>
    </row>
    <row r="10" spans="2:8" ht="18.75" customHeight="1">
      <c r="B10" s="14" t="s">
        <v>3</v>
      </c>
      <c r="C10" s="24"/>
      <c r="D10" s="11" t="s">
        <v>401</v>
      </c>
      <c r="E10" s="12" t="s">
        <v>401</v>
      </c>
      <c r="F10" s="12" t="s">
        <v>401</v>
      </c>
      <c r="G10" s="13" t="s">
        <v>401</v>
      </c>
      <c r="H10" s="15"/>
    </row>
    <row r="11" spans="2:8" ht="18.75" customHeight="1">
      <c r="B11" s="14" t="s">
        <v>4</v>
      </c>
      <c r="C11" s="24"/>
      <c r="D11" s="11" t="s">
        <v>401</v>
      </c>
      <c r="E11" s="12" t="s">
        <v>401</v>
      </c>
      <c r="F11" s="12" t="s">
        <v>401</v>
      </c>
      <c r="G11" s="13" t="s">
        <v>401</v>
      </c>
      <c r="H11" s="15"/>
    </row>
    <row r="12" spans="2:8" ht="18.75" customHeight="1">
      <c r="B12" s="14" t="s">
        <v>6</v>
      </c>
      <c r="C12" s="24"/>
      <c r="D12" s="11" t="s">
        <v>401</v>
      </c>
      <c r="E12" s="12" t="s">
        <v>401</v>
      </c>
      <c r="F12" s="12" t="s">
        <v>401</v>
      </c>
      <c r="G12" s="13" t="s">
        <v>401</v>
      </c>
      <c r="H12" s="15"/>
    </row>
    <row r="13" spans="2:8" ht="18.75" customHeight="1">
      <c r="B13" s="14" t="s">
        <v>9</v>
      </c>
      <c r="C13" s="24"/>
      <c r="D13" s="11" t="s">
        <v>401</v>
      </c>
      <c r="E13" s="12" t="s">
        <v>401</v>
      </c>
      <c r="F13" s="12" t="s">
        <v>401</v>
      </c>
      <c r="G13" s="13" t="s">
        <v>401</v>
      </c>
      <c r="H13" s="15"/>
    </row>
    <row r="14" spans="2:8" ht="18.75" customHeight="1">
      <c r="B14" s="14" t="s">
        <v>8</v>
      </c>
      <c r="C14" s="24"/>
      <c r="D14" s="11" t="s">
        <v>401</v>
      </c>
      <c r="E14" s="12" t="s">
        <v>401</v>
      </c>
      <c r="F14" s="12" t="s">
        <v>401</v>
      </c>
      <c r="G14" s="13" t="s">
        <v>401</v>
      </c>
      <c r="H14" s="15"/>
    </row>
    <row r="15" spans="2:8" ht="18.75" customHeight="1">
      <c r="B15" s="14" t="s">
        <v>10</v>
      </c>
      <c r="C15" s="24"/>
      <c r="D15" s="11" t="s">
        <v>401</v>
      </c>
      <c r="E15" s="12" t="s">
        <v>401</v>
      </c>
      <c r="F15" s="12" t="s">
        <v>401</v>
      </c>
      <c r="G15" s="13" t="s">
        <v>401</v>
      </c>
      <c r="H15" s="15"/>
    </row>
    <row r="16" spans="2:8" ht="18.75" customHeight="1">
      <c r="B16" s="14" t="s">
        <v>11</v>
      </c>
      <c r="C16" s="24"/>
      <c r="D16" s="11" t="s">
        <v>401</v>
      </c>
      <c r="E16" s="12" t="s">
        <v>401</v>
      </c>
      <c r="F16" s="12" t="s">
        <v>401</v>
      </c>
      <c r="G16" s="13" t="s">
        <v>401</v>
      </c>
      <c r="H16" s="15"/>
    </row>
    <row r="17" spans="2:8" ht="18.75" customHeight="1">
      <c r="B17" s="14" t="s">
        <v>12</v>
      </c>
      <c r="C17" s="24"/>
      <c r="D17" s="11" t="s">
        <v>401</v>
      </c>
      <c r="E17" s="12" t="s">
        <v>401</v>
      </c>
      <c r="F17" s="12" t="s">
        <v>401</v>
      </c>
      <c r="G17" s="13" t="s">
        <v>401</v>
      </c>
      <c r="H17" s="15"/>
    </row>
    <row r="18" spans="2:8" ht="18.75" customHeight="1">
      <c r="B18" s="14" t="s">
        <v>13</v>
      </c>
      <c r="C18" s="24"/>
      <c r="D18" s="11" t="s">
        <v>401</v>
      </c>
      <c r="E18" s="12" t="s">
        <v>401</v>
      </c>
      <c r="F18" s="12" t="s">
        <v>401</v>
      </c>
      <c r="G18" s="13" t="s">
        <v>401</v>
      </c>
      <c r="H18" s="15"/>
    </row>
    <row r="19" spans="2:8" ht="18.75" customHeight="1">
      <c r="B19" s="14" t="s">
        <v>14</v>
      </c>
      <c r="C19" s="24"/>
      <c r="D19" s="11" t="s">
        <v>401</v>
      </c>
      <c r="E19" s="12" t="s">
        <v>401</v>
      </c>
      <c r="F19" s="12" t="s">
        <v>401</v>
      </c>
      <c r="G19" s="13" t="s">
        <v>401</v>
      </c>
      <c r="H19" s="15"/>
    </row>
    <row r="20" spans="2:8" ht="18.75" customHeight="1">
      <c r="B20" s="14" t="s">
        <v>19</v>
      </c>
      <c r="C20" s="24"/>
      <c r="D20" s="11" t="s">
        <v>401</v>
      </c>
      <c r="E20" s="12" t="s">
        <v>401</v>
      </c>
      <c r="F20" s="12" t="s">
        <v>401</v>
      </c>
      <c r="G20" s="13" t="s">
        <v>401</v>
      </c>
      <c r="H20" s="15"/>
    </row>
    <row r="21" spans="2:8" ht="18.75" customHeight="1">
      <c r="B21" s="14" t="s">
        <v>15</v>
      </c>
      <c r="C21" s="24"/>
      <c r="D21" s="11" t="s">
        <v>401</v>
      </c>
      <c r="E21" s="12" t="s">
        <v>401</v>
      </c>
      <c r="F21" s="12" t="s">
        <v>401</v>
      </c>
      <c r="G21" s="13" t="s">
        <v>401</v>
      </c>
      <c r="H21" s="15"/>
    </row>
    <row r="22" spans="2:8" ht="18.75" customHeight="1">
      <c r="B22" s="14" t="s">
        <v>20</v>
      </c>
      <c r="C22" s="24"/>
      <c r="D22" s="11" t="s">
        <v>401</v>
      </c>
      <c r="E22" s="12" t="s">
        <v>401</v>
      </c>
      <c r="F22" s="12" t="s">
        <v>401</v>
      </c>
      <c r="G22" s="13" t="s">
        <v>401</v>
      </c>
      <c r="H22" s="15"/>
    </row>
    <row r="23" spans="2:8" ht="18.75" customHeight="1">
      <c r="B23" s="14" t="s">
        <v>16</v>
      </c>
      <c r="C23" s="24"/>
      <c r="D23" s="11" t="s">
        <v>401</v>
      </c>
      <c r="E23" s="12" t="s">
        <v>401</v>
      </c>
      <c r="F23" s="12" t="s">
        <v>401</v>
      </c>
      <c r="G23" s="13" t="s">
        <v>401</v>
      </c>
      <c r="H23" s="15"/>
    </row>
    <row r="24" spans="2:8" ht="18.75" customHeight="1">
      <c r="B24" s="14" t="s">
        <v>17</v>
      </c>
      <c r="C24" s="24"/>
      <c r="D24" s="11" t="s">
        <v>401</v>
      </c>
      <c r="E24" s="12" t="s">
        <v>401</v>
      </c>
      <c r="F24" s="12" t="s">
        <v>401</v>
      </c>
      <c r="G24" s="13" t="s">
        <v>401</v>
      </c>
      <c r="H24" s="15"/>
    </row>
    <row r="25" spans="2:8" ht="18.75" customHeight="1">
      <c r="B25" s="14" t="s">
        <v>21</v>
      </c>
      <c r="C25" s="24"/>
      <c r="D25" s="11" t="s">
        <v>401</v>
      </c>
      <c r="E25" s="12" t="s">
        <v>401</v>
      </c>
      <c r="F25" s="12" t="s">
        <v>401</v>
      </c>
      <c r="G25" s="13" t="s">
        <v>401</v>
      </c>
      <c r="H25" s="15"/>
    </row>
    <row r="26" spans="2:8" ht="18.75" customHeight="1">
      <c r="B26" s="14" t="s">
        <v>18</v>
      </c>
      <c r="C26" s="24"/>
      <c r="D26" s="11" t="s">
        <v>401</v>
      </c>
      <c r="E26" s="12" t="s">
        <v>401</v>
      </c>
      <c r="F26" s="12" t="s">
        <v>401</v>
      </c>
      <c r="G26" s="13" t="s">
        <v>401</v>
      </c>
      <c r="H26" s="15"/>
    </row>
    <row r="27" spans="2:8" ht="18.75" customHeight="1">
      <c r="B27" s="14" t="s">
        <v>22</v>
      </c>
      <c r="C27" s="24"/>
      <c r="D27" s="11" t="s">
        <v>401</v>
      </c>
      <c r="E27" s="12" t="s">
        <v>401</v>
      </c>
      <c r="F27" s="12" t="s">
        <v>401</v>
      </c>
      <c r="G27" s="13" t="s">
        <v>401</v>
      </c>
      <c r="H27" s="15"/>
    </row>
    <row r="28" spans="2:8" ht="18.75" customHeight="1">
      <c r="B28" s="14" t="s">
        <v>47</v>
      </c>
      <c r="C28" s="24"/>
      <c r="D28" s="11" t="s">
        <v>401</v>
      </c>
      <c r="E28" s="12" t="s">
        <v>401</v>
      </c>
      <c r="F28" s="12" t="s">
        <v>401</v>
      </c>
      <c r="G28" s="13" t="s">
        <v>401</v>
      </c>
      <c r="H28" s="15"/>
    </row>
    <row r="29" spans="2:8" ht="18.75" customHeight="1">
      <c r="B29" s="14" t="s">
        <v>48</v>
      </c>
      <c r="C29" s="24"/>
      <c r="D29" s="11" t="s">
        <v>401</v>
      </c>
      <c r="E29" s="12" t="s">
        <v>401</v>
      </c>
      <c r="F29" s="12" t="s">
        <v>401</v>
      </c>
      <c r="G29" s="13" t="s">
        <v>401</v>
      </c>
      <c r="H29" s="15"/>
    </row>
    <row r="30" spans="2:8" ht="18.75" customHeight="1">
      <c r="B30" s="14" t="s">
        <v>49</v>
      </c>
      <c r="C30" s="24"/>
      <c r="D30" s="11" t="s">
        <v>401</v>
      </c>
      <c r="E30" s="12" t="s">
        <v>401</v>
      </c>
      <c r="F30" s="12" t="s">
        <v>401</v>
      </c>
      <c r="G30" s="13" t="s">
        <v>401</v>
      </c>
      <c r="H30" s="15"/>
    </row>
    <row r="31" spans="2:8" ht="18.75" customHeight="1">
      <c r="B31" s="14" t="s">
        <v>50</v>
      </c>
      <c r="C31" s="24"/>
      <c r="D31" s="11" t="s">
        <v>401</v>
      </c>
      <c r="E31" s="12" t="s">
        <v>401</v>
      </c>
      <c r="F31" s="12" t="s">
        <v>401</v>
      </c>
      <c r="G31" s="13" t="s">
        <v>401</v>
      </c>
      <c r="H31" s="15"/>
    </row>
    <row r="32" spans="2:8" ht="18.75" customHeight="1">
      <c r="B32" s="14" t="s">
        <v>51</v>
      </c>
      <c r="C32" s="24"/>
      <c r="D32" s="11" t="s">
        <v>401</v>
      </c>
      <c r="E32" s="12" t="s">
        <v>401</v>
      </c>
      <c r="F32" s="12" t="s">
        <v>401</v>
      </c>
      <c r="G32" s="13" t="s">
        <v>401</v>
      </c>
      <c r="H32" s="15"/>
    </row>
    <row r="33" spans="2:8" ht="18.75" customHeight="1">
      <c r="B33" s="14" t="s">
        <v>52</v>
      </c>
      <c r="C33" s="24"/>
      <c r="D33" s="11" t="s">
        <v>401</v>
      </c>
      <c r="E33" s="12" t="s">
        <v>401</v>
      </c>
      <c r="F33" s="12" t="s">
        <v>401</v>
      </c>
      <c r="G33" s="13" t="s">
        <v>401</v>
      </c>
      <c r="H33" s="15"/>
    </row>
    <row r="34" spans="2:8" ht="18.75" customHeight="1">
      <c r="B34" s="14" t="s">
        <v>53</v>
      </c>
      <c r="C34" s="24"/>
      <c r="D34" s="11" t="s">
        <v>401</v>
      </c>
      <c r="E34" s="12" t="s">
        <v>401</v>
      </c>
      <c r="F34" s="12" t="s">
        <v>401</v>
      </c>
      <c r="G34" s="13" t="s">
        <v>401</v>
      </c>
      <c r="H34" s="15"/>
    </row>
    <row r="35" spans="2:8" ht="18.75" customHeight="1">
      <c r="B35" s="14" t="s">
        <v>58</v>
      </c>
      <c r="C35" s="24"/>
      <c r="D35" s="11" t="s">
        <v>401</v>
      </c>
      <c r="E35" s="12" t="s">
        <v>401</v>
      </c>
      <c r="F35" s="12" t="s">
        <v>401</v>
      </c>
      <c r="G35" s="13" t="s">
        <v>401</v>
      </c>
      <c r="H35" s="15"/>
    </row>
    <row r="36" spans="2:8" ht="18.75" customHeight="1">
      <c r="B36" s="14" t="s">
        <v>59</v>
      </c>
      <c r="C36" s="24"/>
      <c r="D36" s="11" t="s">
        <v>401</v>
      </c>
      <c r="E36" s="12" t="s">
        <v>401</v>
      </c>
      <c r="F36" s="12" t="s">
        <v>401</v>
      </c>
      <c r="G36" s="13" t="s">
        <v>401</v>
      </c>
      <c r="H36" s="15"/>
    </row>
    <row r="37" spans="2:8" ht="18.75" customHeight="1">
      <c r="B37" s="14" t="s">
        <v>60</v>
      </c>
      <c r="C37" s="24"/>
      <c r="D37" s="11" t="s">
        <v>401</v>
      </c>
      <c r="E37" s="12" t="s">
        <v>401</v>
      </c>
      <c r="F37" s="12" t="s">
        <v>401</v>
      </c>
      <c r="G37" s="13" t="s">
        <v>401</v>
      </c>
      <c r="H37" s="15"/>
    </row>
    <row r="38" spans="2:8" ht="18.75" customHeight="1">
      <c r="B38" s="14" t="s">
        <v>61</v>
      </c>
      <c r="C38" s="24"/>
      <c r="D38" s="11" t="s">
        <v>401</v>
      </c>
      <c r="E38" s="12" t="s">
        <v>401</v>
      </c>
      <c r="F38" s="12" t="s">
        <v>401</v>
      </c>
      <c r="G38" s="13" t="s">
        <v>401</v>
      </c>
      <c r="H38" s="15"/>
    </row>
    <row r="39" spans="2:8" ht="18.75" customHeight="1">
      <c r="B39" s="14" t="s">
        <v>62</v>
      </c>
      <c r="C39" s="24"/>
      <c r="D39" s="11" t="s">
        <v>401</v>
      </c>
      <c r="E39" s="12" t="s">
        <v>401</v>
      </c>
      <c r="F39" s="12" t="s">
        <v>401</v>
      </c>
      <c r="G39" s="13" t="s">
        <v>401</v>
      </c>
      <c r="H39" s="15"/>
    </row>
    <row r="40" spans="2:8" ht="18.75" customHeight="1">
      <c r="B40" s="14" t="s">
        <v>63</v>
      </c>
      <c r="C40" s="24"/>
      <c r="D40" s="11" t="s">
        <v>401</v>
      </c>
      <c r="E40" s="12" t="s">
        <v>401</v>
      </c>
      <c r="F40" s="12" t="s">
        <v>401</v>
      </c>
      <c r="G40" s="13" t="s">
        <v>401</v>
      </c>
      <c r="H40" s="15"/>
    </row>
    <row r="41" spans="2:8" ht="18.75" customHeight="1">
      <c r="B41" s="14" t="s">
        <v>64</v>
      </c>
      <c r="C41" s="24"/>
      <c r="D41" s="11" t="s">
        <v>401</v>
      </c>
      <c r="E41" s="12" t="s">
        <v>401</v>
      </c>
      <c r="F41" s="12" t="s">
        <v>401</v>
      </c>
      <c r="G41" s="13" t="s">
        <v>401</v>
      </c>
      <c r="H41" s="15"/>
    </row>
    <row r="42" spans="2:8" ht="18.75" customHeight="1">
      <c r="B42" s="14" t="s">
        <v>65</v>
      </c>
      <c r="C42" s="24"/>
      <c r="D42" s="11" t="s">
        <v>401</v>
      </c>
      <c r="E42" s="12" t="s">
        <v>401</v>
      </c>
      <c r="F42" s="12" t="s">
        <v>401</v>
      </c>
      <c r="G42" s="13" t="s">
        <v>401</v>
      </c>
      <c r="H42" s="15"/>
    </row>
    <row r="43" spans="2:8" ht="18.75" customHeight="1">
      <c r="B43" s="14" t="s">
        <v>66</v>
      </c>
      <c r="C43" s="24"/>
      <c r="D43" s="11" t="s">
        <v>401</v>
      </c>
      <c r="E43" s="12" t="s">
        <v>401</v>
      </c>
      <c r="F43" s="12" t="s">
        <v>401</v>
      </c>
      <c r="G43" s="13" t="s">
        <v>401</v>
      </c>
      <c r="H43" s="15"/>
    </row>
    <row r="44" spans="2:8" ht="18.75" customHeight="1">
      <c r="B44" s="14" t="s">
        <v>67</v>
      </c>
      <c r="C44" s="24"/>
      <c r="D44" s="11" t="s">
        <v>401</v>
      </c>
      <c r="E44" s="12" t="s">
        <v>401</v>
      </c>
      <c r="F44" s="12" t="s">
        <v>401</v>
      </c>
      <c r="G44" s="13" t="s">
        <v>401</v>
      </c>
      <c r="H44" s="15"/>
    </row>
    <row r="45" spans="2:8" ht="18.75" customHeight="1">
      <c r="B45" s="14" t="s">
        <v>68</v>
      </c>
      <c r="C45" s="24"/>
      <c r="D45" s="11" t="s">
        <v>401</v>
      </c>
      <c r="E45" s="12" t="s">
        <v>401</v>
      </c>
      <c r="F45" s="12" t="s">
        <v>401</v>
      </c>
      <c r="G45" s="13" t="s">
        <v>401</v>
      </c>
      <c r="H45" s="15"/>
    </row>
    <row r="46" spans="2:8" ht="18.75" customHeight="1">
      <c r="B46" s="14" t="s">
        <v>69</v>
      </c>
      <c r="C46" s="24"/>
      <c r="D46" s="11" t="s">
        <v>401</v>
      </c>
      <c r="E46" s="12" t="s">
        <v>401</v>
      </c>
      <c r="F46" s="12" t="s">
        <v>401</v>
      </c>
      <c r="G46" s="13" t="s">
        <v>401</v>
      </c>
      <c r="H46" s="15"/>
    </row>
    <row r="47" spans="2:8" ht="18.75" customHeight="1">
      <c r="B47" s="14" t="s">
        <v>70</v>
      </c>
      <c r="C47" s="24"/>
      <c r="D47" s="11" t="s">
        <v>401</v>
      </c>
      <c r="E47" s="12" t="s">
        <v>401</v>
      </c>
      <c r="F47" s="12" t="s">
        <v>401</v>
      </c>
      <c r="G47" s="13" t="s">
        <v>401</v>
      </c>
      <c r="H47" s="15"/>
    </row>
    <row r="48" spans="2:8" ht="18.75" customHeight="1">
      <c r="B48" s="14" t="s">
        <v>71</v>
      </c>
      <c r="C48" s="24"/>
      <c r="D48" s="11" t="s">
        <v>401</v>
      </c>
      <c r="E48" s="12" t="s">
        <v>401</v>
      </c>
      <c r="F48" s="12" t="s">
        <v>401</v>
      </c>
      <c r="G48" s="13" t="s">
        <v>401</v>
      </c>
      <c r="H48" s="15"/>
    </row>
    <row r="49" spans="2:8" ht="18.75" customHeight="1">
      <c r="B49" s="14" t="s">
        <v>72</v>
      </c>
      <c r="C49" s="24"/>
      <c r="D49" s="11" t="s">
        <v>401</v>
      </c>
      <c r="E49" s="12" t="s">
        <v>401</v>
      </c>
      <c r="F49" s="12" t="s">
        <v>401</v>
      </c>
      <c r="G49" s="13" t="s">
        <v>401</v>
      </c>
      <c r="H49" s="15"/>
    </row>
    <row r="50" spans="2:8" ht="18.75" customHeight="1">
      <c r="B50" s="14" t="s">
        <v>73</v>
      </c>
      <c r="C50" s="24"/>
      <c r="D50" s="11" t="s">
        <v>401</v>
      </c>
      <c r="E50" s="12" t="s">
        <v>401</v>
      </c>
      <c r="F50" s="12" t="s">
        <v>401</v>
      </c>
      <c r="G50" s="13" t="s">
        <v>401</v>
      </c>
      <c r="H50" s="15"/>
    </row>
    <row r="51" spans="2:8" ht="18.75" customHeight="1">
      <c r="B51" s="14" t="s">
        <v>74</v>
      </c>
      <c r="C51" s="24"/>
      <c r="D51" s="11" t="s">
        <v>401</v>
      </c>
      <c r="E51" s="12" t="s">
        <v>401</v>
      </c>
      <c r="F51" s="12" t="s">
        <v>401</v>
      </c>
      <c r="G51" s="13" t="s">
        <v>401</v>
      </c>
      <c r="H51" s="15"/>
    </row>
    <row r="52" spans="2:8" ht="18.75" customHeight="1">
      <c r="B52" s="14" t="s">
        <v>75</v>
      </c>
      <c r="C52" s="24"/>
      <c r="D52" s="11" t="s">
        <v>401</v>
      </c>
      <c r="E52" s="12" t="s">
        <v>401</v>
      </c>
      <c r="F52" s="12" t="s">
        <v>401</v>
      </c>
      <c r="G52" s="13" t="s">
        <v>401</v>
      </c>
      <c r="H52" s="15"/>
    </row>
    <row r="53" spans="2:8" ht="18.75" customHeight="1">
      <c r="B53" s="14" t="s">
        <v>76</v>
      </c>
      <c r="C53" s="24"/>
      <c r="D53" s="11" t="s">
        <v>401</v>
      </c>
      <c r="E53" s="12" t="s">
        <v>401</v>
      </c>
      <c r="F53" s="12" t="s">
        <v>401</v>
      </c>
      <c r="G53" s="13" t="s">
        <v>401</v>
      </c>
      <c r="H53" s="15"/>
    </row>
    <row r="54" spans="2:8" ht="18.75" customHeight="1" thickBot="1">
      <c r="B54" s="14" t="s">
        <v>77</v>
      </c>
      <c r="C54" s="24"/>
      <c r="D54" s="11" t="s">
        <v>401</v>
      </c>
      <c r="E54" s="12" t="s">
        <v>401</v>
      </c>
      <c r="F54" s="12" t="s">
        <v>401</v>
      </c>
      <c r="G54" s="13" t="s">
        <v>401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43163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41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399</v>
      </c>
    </row>
    <row r="3" spans="2:8" ht="22.5" customHeight="1" thickBot="1">
      <c r="B3" s="23" t="s">
        <v>412</v>
      </c>
      <c r="C3" s="6"/>
      <c r="D3" s="7"/>
      <c r="E3" s="7"/>
      <c r="F3" s="7"/>
      <c r="G3" s="7"/>
      <c r="H3" s="22" t="s">
        <v>37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31</v>
      </c>
      <c r="D5" s="11" t="s">
        <v>188</v>
      </c>
      <c r="E5" s="12">
        <v>2002</v>
      </c>
      <c r="F5" s="12" t="s">
        <v>37</v>
      </c>
      <c r="G5" s="13" t="s">
        <v>148</v>
      </c>
      <c r="H5" s="15" t="s">
        <v>306</v>
      </c>
    </row>
    <row r="6" spans="2:8" ht="18.75" customHeight="1">
      <c r="B6" s="10" t="s">
        <v>7</v>
      </c>
      <c r="C6" s="24"/>
      <c r="D6" s="11" t="s">
        <v>401</v>
      </c>
      <c r="E6" s="12" t="s">
        <v>401</v>
      </c>
      <c r="F6" s="12" t="s">
        <v>401</v>
      </c>
      <c r="G6" s="13" t="s">
        <v>401</v>
      </c>
      <c r="H6" s="15"/>
    </row>
    <row r="7" spans="2:8" ht="18.75" customHeight="1">
      <c r="B7" s="14" t="s">
        <v>1</v>
      </c>
      <c r="C7" s="24"/>
      <c r="D7" s="11" t="s">
        <v>401</v>
      </c>
      <c r="E7" s="12" t="s">
        <v>401</v>
      </c>
      <c r="F7" s="12" t="s">
        <v>401</v>
      </c>
      <c r="G7" s="13" t="s">
        <v>401</v>
      </c>
      <c r="H7" s="15"/>
    </row>
    <row r="8" spans="2:8" ht="18.75" customHeight="1">
      <c r="B8" s="14" t="s">
        <v>2</v>
      </c>
      <c r="C8" s="24"/>
      <c r="D8" s="11" t="s">
        <v>401</v>
      </c>
      <c r="E8" s="12" t="s">
        <v>401</v>
      </c>
      <c r="F8" s="12" t="s">
        <v>401</v>
      </c>
      <c r="G8" s="13" t="s">
        <v>401</v>
      </c>
      <c r="H8" s="15"/>
    </row>
    <row r="9" spans="2:8" ht="18.75" customHeight="1">
      <c r="B9" s="14" t="s">
        <v>5</v>
      </c>
      <c r="C9" s="24"/>
      <c r="D9" s="11" t="s">
        <v>401</v>
      </c>
      <c r="E9" s="12" t="s">
        <v>401</v>
      </c>
      <c r="F9" s="12" t="s">
        <v>401</v>
      </c>
      <c r="G9" s="13" t="s">
        <v>401</v>
      </c>
      <c r="H9" s="15"/>
    </row>
    <row r="10" spans="2:8" ht="18.75" customHeight="1">
      <c r="B10" s="14" t="s">
        <v>3</v>
      </c>
      <c r="C10" s="24"/>
      <c r="D10" s="11" t="s">
        <v>401</v>
      </c>
      <c r="E10" s="12" t="s">
        <v>401</v>
      </c>
      <c r="F10" s="12" t="s">
        <v>401</v>
      </c>
      <c r="G10" s="13" t="s">
        <v>401</v>
      </c>
      <c r="H10" s="15"/>
    </row>
    <row r="11" spans="2:8" ht="18.75" customHeight="1">
      <c r="B11" s="14" t="s">
        <v>4</v>
      </c>
      <c r="C11" s="24"/>
      <c r="D11" s="11" t="s">
        <v>401</v>
      </c>
      <c r="E11" s="12" t="s">
        <v>401</v>
      </c>
      <c r="F11" s="12" t="s">
        <v>401</v>
      </c>
      <c r="G11" s="13" t="s">
        <v>401</v>
      </c>
      <c r="H11" s="15"/>
    </row>
    <row r="12" spans="2:8" ht="18.75" customHeight="1">
      <c r="B12" s="14" t="s">
        <v>6</v>
      </c>
      <c r="C12" s="24"/>
      <c r="D12" s="11" t="s">
        <v>401</v>
      </c>
      <c r="E12" s="12" t="s">
        <v>401</v>
      </c>
      <c r="F12" s="12" t="s">
        <v>401</v>
      </c>
      <c r="G12" s="13" t="s">
        <v>401</v>
      </c>
      <c r="H12" s="15"/>
    </row>
    <row r="13" spans="2:8" ht="18.75" customHeight="1">
      <c r="B13" s="14" t="s">
        <v>9</v>
      </c>
      <c r="C13" s="24"/>
      <c r="D13" s="11" t="s">
        <v>401</v>
      </c>
      <c r="E13" s="12" t="s">
        <v>401</v>
      </c>
      <c r="F13" s="12" t="s">
        <v>401</v>
      </c>
      <c r="G13" s="13" t="s">
        <v>401</v>
      </c>
      <c r="H13" s="15"/>
    </row>
    <row r="14" spans="2:8" ht="18.75" customHeight="1">
      <c r="B14" s="14" t="s">
        <v>8</v>
      </c>
      <c r="C14" s="24"/>
      <c r="D14" s="11" t="s">
        <v>401</v>
      </c>
      <c r="E14" s="12" t="s">
        <v>401</v>
      </c>
      <c r="F14" s="12" t="s">
        <v>401</v>
      </c>
      <c r="G14" s="13" t="s">
        <v>401</v>
      </c>
      <c r="H14" s="15"/>
    </row>
    <row r="15" spans="2:8" ht="18.75" customHeight="1">
      <c r="B15" s="14" t="s">
        <v>10</v>
      </c>
      <c r="C15" s="24"/>
      <c r="D15" s="11" t="s">
        <v>401</v>
      </c>
      <c r="E15" s="12" t="s">
        <v>401</v>
      </c>
      <c r="F15" s="12" t="s">
        <v>401</v>
      </c>
      <c r="G15" s="13" t="s">
        <v>401</v>
      </c>
      <c r="H15" s="15"/>
    </row>
    <row r="16" spans="2:8" ht="18.75" customHeight="1">
      <c r="B16" s="14" t="s">
        <v>11</v>
      </c>
      <c r="C16" s="24"/>
      <c r="D16" s="11" t="s">
        <v>401</v>
      </c>
      <c r="E16" s="12" t="s">
        <v>401</v>
      </c>
      <c r="F16" s="12" t="s">
        <v>401</v>
      </c>
      <c r="G16" s="13" t="s">
        <v>401</v>
      </c>
      <c r="H16" s="15"/>
    </row>
    <row r="17" spans="2:8" ht="18.75" customHeight="1">
      <c r="B17" s="14" t="s">
        <v>12</v>
      </c>
      <c r="C17" s="24"/>
      <c r="D17" s="11" t="s">
        <v>401</v>
      </c>
      <c r="E17" s="12" t="s">
        <v>401</v>
      </c>
      <c r="F17" s="12" t="s">
        <v>401</v>
      </c>
      <c r="G17" s="13" t="s">
        <v>401</v>
      </c>
      <c r="H17" s="15"/>
    </row>
    <row r="18" spans="2:8" ht="18.75" customHeight="1">
      <c r="B18" s="14" t="s">
        <v>13</v>
      </c>
      <c r="C18" s="24"/>
      <c r="D18" s="11" t="s">
        <v>401</v>
      </c>
      <c r="E18" s="12" t="s">
        <v>401</v>
      </c>
      <c r="F18" s="12" t="s">
        <v>401</v>
      </c>
      <c r="G18" s="13" t="s">
        <v>401</v>
      </c>
      <c r="H18" s="15"/>
    </row>
    <row r="19" spans="2:8" ht="18.75" customHeight="1">
      <c r="B19" s="14" t="s">
        <v>14</v>
      </c>
      <c r="C19" s="24"/>
      <c r="D19" s="11" t="s">
        <v>401</v>
      </c>
      <c r="E19" s="12" t="s">
        <v>401</v>
      </c>
      <c r="F19" s="12" t="s">
        <v>401</v>
      </c>
      <c r="G19" s="13" t="s">
        <v>401</v>
      </c>
      <c r="H19" s="15"/>
    </row>
    <row r="20" spans="2:8" ht="18.75" customHeight="1">
      <c r="B20" s="14" t="s">
        <v>19</v>
      </c>
      <c r="C20" s="24"/>
      <c r="D20" s="11" t="s">
        <v>401</v>
      </c>
      <c r="E20" s="12" t="s">
        <v>401</v>
      </c>
      <c r="F20" s="12" t="s">
        <v>401</v>
      </c>
      <c r="G20" s="13" t="s">
        <v>401</v>
      </c>
      <c r="H20" s="15"/>
    </row>
    <row r="21" spans="2:8" ht="18.75" customHeight="1">
      <c r="B21" s="14" t="s">
        <v>15</v>
      </c>
      <c r="C21" s="24"/>
      <c r="D21" s="11" t="s">
        <v>401</v>
      </c>
      <c r="E21" s="12" t="s">
        <v>401</v>
      </c>
      <c r="F21" s="12" t="s">
        <v>401</v>
      </c>
      <c r="G21" s="13" t="s">
        <v>401</v>
      </c>
      <c r="H21" s="15"/>
    </row>
    <row r="22" spans="2:8" ht="18.75" customHeight="1">
      <c r="B22" s="14" t="s">
        <v>20</v>
      </c>
      <c r="C22" s="24"/>
      <c r="D22" s="11" t="s">
        <v>401</v>
      </c>
      <c r="E22" s="12" t="s">
        <v>401</v>
      </c>
      <c r="F22" s="12" t="s">
        <v>401</v>
      </c>
      <c r="G22" s="13" t="s">
        <v>401</v>
      </c>
      <c r="H22" s="15"/>
    </row>
    <row r="23" spans="2:8" ht="18.75" customHeight="1">
      <c r="B23" s="14" t="s">
        <v>16</v>
      </c>
      <c r="C23" s="24"/>
      <c r="D23" s="11" t="s">
        <v>401</v>
      </c>
      <c r="E23" s="12" t="s">
        <v>401</v>
      </c>
      <c r="F23" s="12" t="s">
        <v>401</v>
      </c>
      <c r="G23" s="13" t="s">
        <v>401</v>
      </c>
      <c r="H23" s="15"/>
    </row>
    <row r="24" spans="2:8" ht="18.75" customHeight="1">
      <c r="B24" s="14" t="s">
        <v>17</v>
      </c>
      <c r="C24" s="24"/>
      <c r="D24" s="11" t="s">
        <v>401</v>
      </c>
      <c r="E24" s="12" t="s">
        <v>401</v>
      </c>
      <c r="F24" s="12" t="s">
        <v>401</v>
      </c>
      <c r="G24" s="13" t="s">
        <v>401</v>
      </c>
      <c r="H24" s="15"/>
    </row>
    <row r="25" spans="2:8" ht="18.75" customHeight="1">
      <c r="B25" s="14" t="s">
        <v>21</v>
      </c>
      <c r="C25" s="24"/>
      <c r="D25" s="11" t="s">
        <v>401</v>
      </c>
      <c r="E25" s="12" t="s">
        <v>401</v>
      </c>
      <c r="F25" s="12" t="s">
        <v>401</v>
      </c>
      <c r="G25" s="13" t="s">
        <v>401</v>
      </c>
      <c r="H25" s="15"/>
    </row>
    <row r="26" spans="2:8" ht="18.75" customHeight="1">
      <c r="B26" s="14" t="s">
        <v>18</v>
      </c>
      <c r="C26" s="24"/>
      <c r="D26" s="11" t="s">
        <v>401</v>
      </c>
      <c r="E26" s="12" t="s">
        <v>401</v>
      </c>
      <c r="F26" s="12" t="s">
        <v>401</v>
      </c>
      <c r="G26" s="13" t="s">
        <v>401</v>
      </c>
      <c r="H26" s="15"/>
    </row>
    <row r="27" spans="2:8" ht="18.75" customHeight="1">
      <c r="B27" s="14" t="s">
        <v>22</v>
      </c>
      <c r="C27" s="24"/>
      <c r="D27" s="11" t="s">
        <v>401</v>
      </c>
      <c r="E27" s="12" t="s">
        <v>401</v>
      </c>
      <c r="F27" s="12" t="s">
        <v>401</v>
      </c>
      <c r="G27" s="13" t="s">
        <v>401</v>
      </c>
      <c r="H27" s="15"/>
    </row>
    <row r="28" spans="2:8" ht="18.75" customHeight="1">
      <c r="B28" s="14" t="s">
        <v>47</v>
      </c>
      <c r="C28" s="24"/>
      <c r="D28" s="11" t="s">
        <v>401</v>
      </c>
      <c r="E28" s="12" t="s">
        <v>401</v>
      </c>
      <c r="F28" s="12" t="s">
        <v>401</v>
      </c>
      <c r="G28" s="13" t="s">
        <v>401</v>
      </c>
      <c r="H28" s="15"/>
    </row>
    <row r="29" spans="2:8" ht="18.75" customHeight="1">
      <c r="B29" s="14" t="s">
        <v>48</v>
      </c>
      <c r="C29" s="24"/>
      <c r="D29" s="11" t="s">
        <v>401</v>
      </c>
      <c r="E29" s="12" t="s">
        <v>401</v>
      </c>
      <c r="F29" s="12" t="s">
        <v>401</v>
      </c>
      <c r="G29" s="13" t="s">
        <v>401</v>
      </c>
      <c r="H29" s="15"/>
    </row>
    <row r="30" spans="2:8" ht="18.75" customHeight="1">
      <c r="B30" s="14" t="s">
        <v>49</v>
      </c>
      <c r="C30" s="24"/>
      <c r="D30" s="11" t="s">
        <v>401</v>
      </c>
      <c r="E30" s="12" t="s">
        <v>401</v>
      </c>
      <c r="F30" s="12" t="s">
        <v>401</v>
      </c>
      <c r="G30" s="13" t="s">
        <v>401</v>
      </c>
      <c r="H30" s="15"/>
    </row>
    <row r="31" spans="2:8" ht="18.75" customHeight="1">
      <c r="B31" s="14" t="s">
        <v>50</v>
      </c>
      <c r="C31" s="24"/>
      <c r="D31" s="11" t="s">
        <v>401</v>
      </c>
      <c r="E31" s="12" t="s">
        <v>401</v>
      </c>
      <c r="F31" s="12" t="s">
        <v>401</v>
      </c>
      <c r="G31" s="13" t="s">
        <v>401</v>
      </c>
      <c r="H31" s="15"/>
    </row>
    <row r="32" spans="2:8" ht="18.75" customHeight="1">
      <c r="B32" s="14" t="s">
        <v>51</v>
      </c>
      <c r="C32" s="24"/>
      <c r="D32" s="11" t="s">
        <v>401</v>
      </c>
      <c r="E32" s="12" t="s">
        <v>401</v>
      </c>
      <c r="F32" s="12" t="s">
        <v>401</v>
      </c>
      <c r="G32" s="13" t="s">
        <v>401</v>
      </c>
      <c r="H32" s="15"/>
    </row>
    <row r="33" spans="2:8" ht="18.75" customHeight="1">
      <c r="B33" s="14" t="s">
        <v>52</v>
      </c>
      <c r="C33" s="24"/>
      <c r="D33" s="11" t="s">
        <v>401</v>
      </c>
      <c r="E33" s="12" t="s">
        <v>401</v>
      </c>
      <c r="F33" s="12" t="s">
        <v>401</v>
      </c>
      <c r="G33" s="13" t="s">
        <v>401</v>
      </c>
      <c r="H33" s="15"/>
    </row>
    <row r="34" spans="2:8" ht="18.75" customHeight="1">
      <c r="B34" s="14" t="s">
        <v>53</v>
      </c>
      <c r="C34" s="24"/>
      <c r="D34" s="11" t="s">
        <v>401</v>
      </c>
      <c r="E34" s="12" t="s">
        <v>401</v>
      </c>
      <c r="F34" s="12" t="s">
        <v>401</v>
      </c>
      <c r="G34" s="13" t="s">
        <v>401</v>
      </c>
      <c r="H34" s="15"/>
    </row>
    <row r="35" spans="2:8" ht="18.75" customHeight="1">
      <c r="B35" s="14" t="s">
        <v>58</v>
      </c>
      <c r="C35" s="24"/>
      <c r="D35" s="11" t="s">
        <v>401</v>
      </c>
      <c r="E35" s="12" t="s">
        <v>401</v>
      </c>
      <c r="F35" s="12" t="s">
        <v>401</v>
      </c>
      <c r="G35" s="13" t="s">
        <v>401</v>
      </c>
      <c r="H35" s="15"/>
    </row>
    <row r="36" spans="2:8" ht="18.75" customHeight="1">
      <c r="B36" s="14" t="s">
        <v>59</v>
      </c>
      <c r="C36" s="24"/>
      <c r="D36" s="11" t="s">
        <v>401</v>
      </c>
      <c r="E36" s="12" t="s">
        <v>401</v>
      </c>
      <c r="F36" s="12" t="s">
        <v>401</v>
      </c>
      <c r="G36" s="13" t="s">
        <v>401</v>
      </c>
      <c r="H36" s="15"/>
    </row>
    <row r="37" spans="2:8" ht="18.75" customHeight="1">
      <c r="B37" s="14" t="s">
        <v>60</v>
      </c>
      <c r="C37" s="24"/>
      <c r="D37" s="11" t="s">
        <v>401</v>
      </c>
      <c r="E37" s="12" t="s">
        <v>401</v>
      </c>
      <c r="F37" s="12" t="s">
        <v>401</v>
      </c>
      <c r="G37" s="13" t="s">
        <v>401</v>
      </c>
      <c r="H37" s="15"/>
    </row>
    <row r="38" spans="2:8" ht="18.75" customHeight="1">
      <c r="B38" s="14" t="s">
        <v>61</v>
      </c>
      <c r="C38" s="24"/>
      <c r="D38" s="11" t="s">
        <v>401</v>
      </c>
      <c r="E38" s="12" t="s">
        <v>401</v>
      </c>
      <c r="F38" s="12" t="s">
        <v>401</v>
      </c>
      <c r="G38" s="13" t="s">
        <v>401</v>
      </c>
      <c r="H38" s="15"/>
    </row>
    <row r="39" spans="2:8" ht="18.75" customHeight="1">
      <c r="B39" s="14" t="s">
        <v>62</v>
      </c>
      <c r="C39" s="24"/>
      <c r="D39" s="11" t="s">
        <v>401</v>
      </c>
      <c r="E39" s="12" t="s">
        <v>401</v>
      </c>
      <c r="F39" s="12" t="s">
        <v>401</v>
      </c>
      <c r="G39" s="13" t="s">
        <v>401</v>
      </c>
      <c r="H39" s="15"/>
    </row>
    <row r="40" spans="2:8" ht="18.75" customHeight="1">
      <c r="B40" s="14" t="s">
        <v>63</v>
      </c>
      <c r="C40" s="24"/>
      <c r="D40" s="11" t="s">
        <v>401</v>
      </c>
      <c r="E40" s="12" t="s">
        <v>401</v>
      </c>
      <c r="F40" s="12" t="s">
        <v>401</v>
      </c>
      <c r="G40" s="13" t="s">
        <v>401</v>
      </c>
      <c r="H40" s="15"/>
    </row>
    <row r="41" spans="2:8" ht="18.75" customHeight="1">
      <c r="B41" s="14" t="s">
        <v>64</v>
      </c>
      <c r="C41" s="24"/>
      <c r="D41" s="11" t="s">
        <v>401</v>
      </c>
      <c r="E41" s="12" t="s">
        <v>401</v>
      </c>
      <c r="F41" s="12" t="s">
        <v>401</v>
      </c>
      <c r="G41" s="13" t="s">
        <v>401</v>
      </c>
      <c r="H41" s="15"/>
    </row>
    <row r="42" spans="2:8" ht="18.75" customHeight="1">
      <c r="B42" s="14" t="s">
        <v>65</v>
      </c>
      <c r="C42" s="24"/>
      <c r="D42" s="11" t="s">
        <v>401</v>
      </c>
      <c r="E42" s="12" t="s">
        <v>401</v>
      </c>
      <c r="F42" s="12" t="s">
        <v>401</v>
      </c>
      <c r="G42" s="13" t="s">
        <v>401</v>
      </c>
      <c r="H42" s="15"/>
    </row>
    <row r="43" spans="2:8" ht="18.75" customHeight="1">
      <c r="B43" s="14" t="s">
        <v>66</v>
      </c>
      <c r="C43" s="24"/>
      <c r="D43" s="11" t="s">
        <v>401</v>
      </c>
      <c r="E43" s="12" t="s">
        <v>401</v>
      </c>
      <c r="F43" s="12" t="s">
        <v>401</v>
      </c>
      <c r="G43" s="13" t="s">
        <v>401</v>
      </c>
      <c r="H43" s="15"/>
    </row>
    <row r="44" spans="2:8" ht="18.75" customHeight="1">
      <c r="B44" s="14" t="s">
        <v>67</v>
      </c>
      <c r="C44" s="24"/>
      <c r="D44" s="11" t="s">
        <v>401</v>
      </c>
      <c r="E44" s="12" t="s">
        <v>401</v>
      </c>
      <c r="F44" s="12" t="s">
        <v>401</v>
      </c>
      <c r="G44" s="13" t="s">
        <v>401</v>
      </c>
      <c r="H44" s="15"/>
    </row>
    <row r="45" spans="2:8" ht="18.75" customHeight="1">
      <c r="B45" s="14" t="s">
        <v>68</v>
      </c>
      <c r="C45" s="24"/>
      <c r="D45" s="11" t="s">
        <v>401</v>
      </c>
      <c r="E45" s="12" t="s">
        <v>401</v>
      </c>
      <c r="F45" s="12" t="s">
        <v>401</v>
      </c>
      <c r="G45" s="13" t="s">
        <v>401</v>
      </c>
      <c r="H45" s="15"/>
    </row>
    <row r="46" spans="2:8" ht="18.75" customHeight="1">
      <c r="B46" s="14" t="s">
        <v>69</v>
      </c>
      <c r="C46" s="24"/>
      <c r="D46" s="11" t="s">
        <v>401</v>
      </c>
      <c r="E46" s="12" t="s">
        <v>401</v>
      </c>
      <c r="F46" s="12" t="s">
        <v>401</v>
      </c>
      <c r="G46" s="13" t="s">
        <v>401</v>
      </c>
      <c r="H46" s="15"/>
    </row>
    <row r="47" spans="2:8" ht="18.75" customHeight="1">
      <c r="B47" s="14" t="s">
        <v>70</v>
      </c>
      <c r="C47" s="24"/>
      <c r="D47" s="11" t="s">
        <v>401</v>
      </c>
      <c r="E47" s="12" t="s">
        <v>401</v>
      </c>
      <c r="F47" s="12" t="s">
        <v>401</v>
      </c>
      <c r="G47" s="13" t="s">
        <v>401</v>
      </c>
      <c r="H47" s="15"/>
    </row>
    <row r="48" spans="2:8" ht="18.75" customHeight="1">
      <c r="B48" s="14" t="s">
        <v>71</v>
      </c>
      <c r="C48" s="24"/>
      <c r="D48" s="11" t="s">
        <v>401</v>
      </c>
      <c r="E48" s="12" t="s">
        <v>401</v>
      </c>
      <c r="F48" s="12" t="s">
        <v>401</v>
      </c>
      <c r="G48" s="13" t="s">
        <v>401</v>
      </c>
      <c r="H48" s="15"/>
    </row>
    <row r="49" spans="2:8" ht="18.75" customHeight="1">
      <c r="B49" s="14" t="s">
        <v>72</v>
      </c>
      <c r="C49" s="24"/>
      <c r="D49" s="11" t="s">
        <v>401</v>
      </c>
      <c r="E49" s="12" t="s">
        <v>401</v>
      </c>
      <c r="F49" s="12" t="s">
        <v>401</v>
      </c>
      <c r="G49" s="13" t="s">
        <v>401</v>
      </c>
      <c r="H49" s="15"/>
    </row>
    <row r="50" spans="2:8" ht="18.75" customHeight="1">
      <c r="B50" s="14" t="s">
        <v>73</v>
      </c>
      <c r="C50" s="24"/>
      <c r="D50" s="11" t="s">
        <v>401</v>
      </c>
      <c r="E50" s="12" t="s">
        <v>401</v>
      </c>
      <c r="F50" s="12" t="s">
        <v>401</v>
      </c>
      <c r="G50" s="13" t="s">
        <v>401</v>
      </c>
      <c r="H50" s="15"/>
    </row>
    <row r="51" spans="2:8" ht="18.75" customHeight="1">
      <c r="B51" s="14" t="s">
        <v>74</v>
      </c>
      <c r="C51" s="24"/>
      <c r="D51" s="11" t="s">
        <v>401</v>
      </c>
      <c r="E51" s="12" t="s">
        <v>401</v>
      </c>
      <c r="F51" s="12" t="s">
        <v>401</v>
      </c>
      <c r="G51" s="13" t="s">
        <v>401</v>
      </c>
      <c r="H51" s="15"/>
    </row>
    <row r="52" spans="2:8" ht="18.75" customHeight="1">
      <c r="B52" s="14" t="s">
        <v>75</v>
      </c>
      <c r="C52" s="24"/>
      <c r="D52" s="11" t="s">
        <v>401</v>
      </c>
      <c r="E52" s="12" t="s">
        <v>401</v>
      </c>
      <c r="F52" s="12" t="s">
        <v>401</v>
      </c>
      <c r="G52" s="13" t="s">
        <v>401</v>
      </c>
      <c r="H52" s="15"/>
    </row>
    <row r="53" spans="2:8" ht="18.75" customHeight="1">
      <c r="B53" s="14" t="s">
        <v>76</v>
      </c>
      <c r="C53" s="24"/>
      <c r="D53" s="11" t="s">
        <v>401</v>
      </c>
      <c r="E53" s="12" t="s">
        <v>401</v>
      </c>
      <c r="F53" s="12" t="s">
        <v>401</v>
      </c>
      <c r="G53" s="13" t="s">
        <v>401</v>
      </c>
      <c r="H53" s="15"/>
    </row>
    <row r="54" spans="2:8" ht="18.75" customHeight="1" thickBot="1">
      <c r="B54" s="14" t="s">
        <v>77</v>
      </c>
      <c r="C54" s="24"/>
      <c r="D54" s="11" t="s">
        <v>401</v>
      </c>
      <c r="E54" s="12" t="s">
        <v>401</v>
      </c>
      <c r="F54" s="12" t="s">
        <v>401</v>
      </c>
      <c r="G54" s="13" t="s">
        <v>401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43163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40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399</v>
      </c>
    </row>
    <row r="3" spans="2:8" ht="22.5" customHeight="1" thickBot="1">
      <c r="B3" s="23" t="s">
        <v>411</v>
      </c>
      <c r="C3" s="6"/>
      <c r="D3" s="7"/>
      <c r="E3" s="7"/>
      <c r="F3" s="7"/>
      <c r="G3" s="7"/>
      <c r="H3" s="22" t="s">
        <v>29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338</v>
      </c>
      <c r="D5" s="11" t="s">
        <v>230</v>
      </c>
      <c r="E5" s="12">
        <v>2001</v>
      </c>
      <c r="F5" s="12" t="s">
        <v>28</v>
      </c>
      <c r="G5" s="13" t="s">
        <v>176</v>
      </c>
      <c r="H5" s="15" t="s">
        <v>314</v>
      </c>
    </row>
    <row r="6" spans="2:8" ht="18.75" customHeight="1">
      <c r="B6" s="10" t="s">
        <v>7</v>
      </c>
      <c r="C6" s="24">
        <v>44</v>
      </c>
      <c r="D6" s="11" t="s">
        <v>98</v>
      </c>
      <c r="E6" s="12">
        <v>2000</v>
      </c>
      <c r="F6" s="12" t="s">
        <v>29</v>
      </c>
      <c r="G6" s="13" t="s">
        <v>151</v>
      </c>
      <c r="H6" s="15" t="s">
        <v>313</v>
      </c>
    </row>
    <row r="7" spans="2:8" ht="18.75" customHeight="1">
      <c r="B7" s="14" t="s">
        <v>1</v>
      </c>
      <c r="C7" s="24">
        <v>95</v>
      </c>
      <c r="D7" s="11" t="s">
        <v>105</v>
      </c>
      <c r="E7" s="12">
        <v>2002</v>
      </c>
      <c r="F7" s="12" t="s">
        <v>28</v>
      </c>
      <c r="G7" s="13" t="s">
        <v>156</v>
      </c>
      <c r="H7" s="15" t="s">
        <v>311</v>
      </c>
    </row>
    <row r="8" spans="2:8" ht="18.75" customHeight="1">
      <c r="B8" s="14" t="s">
        <v>2</v>
      </c>
      <c r="C8" s="24">
        <v>50</v>
      </c>
      <c r="D8" s="11" t="s">
        <v>99</v>
      </c>
      <c r="E8" s="12">
        <v>2002</v>
      </c>
      <c r="F8" s="12" t="s">
        <v>28</v>
      </c>
      <c r="G8" s="13" t="s">
        <v>151</v>
      </c>
      <c r="H8" s="15" t="s">
        <v>328</v>
      </c>
    </row>
    <row r="9" spans="2:8" ht="18.75" customHeight="1">
      <c r="B9" s="14" t="s">
        <v>5</v>
      </c>
      <c r="C9" s="24">
        <v>293</v>
      </c>
      <c r="D9" s="11" t="s">
        <v>147</v>
      </c>
      <c r="E9" s="12">
        <v>2005</v>
      </c>
      <c r="F9" s="12" t="s">
        <v>26</v>
      </c>
      <c r="G9" s="13" t="s">
        <v>151</v>
      </c>
      <c r="H9" s="15" t="s">
        <v>319</v>
      </c>
    </row>
    <row r="10" spans="2:8" ht="18.75" customHeight="1">
      <c r="B10" s="14" t="s">
        <v>3</v>
      </c>
      <c r="C10" s="24"/>
      <c r="D10" s="11" t="s">
        <v>401</v>
      </c>
      <c r="E10" s="12" t="s">
        <v>401</v>
      </c>
      <c r="F10" s="12" t="s">
        <v>401</v>
      </c>
      <c r="G10" s="13" t="s">
        <v>401</v>
      </c>
      <c r="H10" s="15"/>
    </row>
    <row r="11" spans="2:8" ht="18.75" customHeight="1">
      <c r="B11" s="14" t="s">
        <v>4</v>
      </c>
      <c r="C11" s="24"/>
      <c r="D11" s="11" t="s">
        <v>401</v>
      </c>
      <c r="E11" s="12" t="s">
        <v>401</v>
      </c>
      <c r="F11" s="12" t="s">
        <v>401</v>
      </c>
      <c r="G11" s="13" t="s">
        <v>401</v>
      </c>
      <c r="H11" s="15"/>
    </row>
    <row r="12" spans="2:8" ht="18.75" customHeight="1">
      <c r="B12" s="14" t="s">
        <v>6</v>
      </c>
      <c r="C12" s="24"/>
      <c r="D12" s="11" t="s">
        <v>401</v>
      </c>
      <c r="E12" s="12" t="s">
        <v>401</v>
      </c>
      <c r="F12" s="12" t="s">
        <v>401</v>
      </c>
      <c r="G12" s="13" t="s">
        <v>401</v>
      </c>
      <c r="H12" s="15"/>
    </row>
    <row r="13" spans="2:8" ht="18.75" customHeight="1">
      <c r="B13" s="14" t="s">
        <v>9</v>
      </c>
      <c r="C13" s="24"/>
      <c r="D13" s="11" t="s">
        <v>401</v>
      </c>
      <c r="E13" s="12" t="s">
        <v>401</v>
      </c>
      <c r="F13" s="12" t="s">
        <v>401</v>
      </c>
      <c r="G13" s="13" t="s">
        <v>401</v>
      </c>
      <c r="H13" s="15"/>
    </row>
    <row r="14" spans="2:8" ht="18.75" customHeight="1">
      <c r="B14" s="14" t="s">
        <v>8</v>
      </c>
      <c r="C14" s="24"/>
      <c r="D14" s="11" t="s">
        <v>401</v>
      </c>
      <c r="E14" s="12" t="s">
        <v>401</v>
      </c>
      <c r="F14" s="12" t="s">
        <v>401</v>
      </c>
      <c r="G14" s="13" t="s">
        <v>401</v>
      </c>
      <c r="H14" s="15"/>
    </row>
    <row r="15" spans="2:8" ht="18.75" customHeight="1">
      <c r="B15" s="14" t="s">
        <v>10</v>
      </c>
      <c r="C15" s="24"/>
      <c r="D15" s="11" t="s">
        <v>401</v>
      </c>
      <c r="E15" s="12" t="s">
        <v>401</v>
      </c>
      <c r="F15" s="12" t="s">
        <v>401</v>
      </c>
      <c r="G15" s="13" t="s">
        <v>401</v>
      </c>
      <c r="H15" s="15"/>
    </row>
    <row r="16" spans="2:8" ht="18.75" customHeight="1">
      <c r="B16" s="14" t="s">
        <v>11</v>
      </c>
      <c r="C16" s="24"/>
      <c r="D16" s="11" t="s">
        <v>401</v>
      </c>
      <c r="E16" s="12" t="s">
        <v>401</v>
      </c>
      <c r="F16" s="12" t="s">
        <v>401</v>
      </c>
      <c r="G16" s="13" t="s">
        <v>401</v>
      </c>
      <c r="H16" s="15"/>
    </row>
    <row r="17" spans="2:8" ht="18.75" customHeight="1">
      <c r="B17" s="14" t="s">
        <v>12</v>
      </c>
      <c r="C17" s="24"/>
      <c r="D17" s="11" t="s">
        <v>401</v>
      </c>
      <c r="E17" s="12" t="s">
        <v>401</v>
      </c>
      <c r="F17" s="12" t="s">
        <v>401</v>
      </c>
      <c r="G17" s="13" t="s">
        <v>401</v>
      </c>
      <c r="H17" s="15"/>
    </row>
    <row r="18" spans="2:8" ht="18.75" customHeight="1">
      <c r="B18" s="14" t="s">
        <v>13</v>
      </c>
      <c r="C18" s="24"/>
      <c r="D18" s="11" t="s">
        <v>401</v>
      </c>
      <c r="E18" s="12" t="s">
        <v>401</v>
      </c>
      <c r="F18" s="12" t="s">
        <v>401</v>
      </c>
      <c r="G18" s="13" t="s">
        <v>401</v>
      </c>
      <c r="H18" s="15"/>
    </row>
    <row r="19" spans="2:8" ht="18.75" customHeight="1">
      <c r="B19" s="14" t="s">
        <v>14</v>
      </c>
      <c r="C19" s="24"/>
      <c r="D19" s="11" t="s">
        <v>401</v>
      </c>
      <c r="E19" s="12" t="s">
        <v>401</v>
      </c>
      <c r="F19" s="12" t="s">
        <v>401</v>
      </c>
      <c r="G19" s="13" t="s">
        <v>401</v>
      </c>
      <c r="H19" s="15"/>
    </row>
    <row r="20" spans="2:8" ht="18.75" customHeight="1">
      <c r="B20" s="14" t="s">
        <v>19</v>
      </c>
      <c r="C20" s="24"/>
      <c r="D20" s="11" t="s">
        <v>401</v>
      </c>
      <c r="E20" s="12" t="s">
        <v>401</v>
      </c>
      <c r="F20" s="12" t="s">
        <v>401</v>
      </c>
      <c r="G20" s="13" t="s">
        <v>401</v>
      </c>
      <c r="H20" s="15"/>
    </row>
    <row r="21" spans="2:8" ht="18.75" customHeight="1">
      <c r="B21" s="14" t="s">
        <v>15</v>
      </c>
      <c r="C21" s="24"/>
      <c r="D21" s="11" t="s">
        <v>401</v>
      </c>
      <c r="E21" s="12" t="s">
        <v>401</v>
      </c>
      <c r="F21" s="12" t="s">
        <v>401</v>
      </c>
      <c r="G21" s="13" t="s">
        <v>401</v>
      </c>
      <c r="H21" s="15"/>
    </row>
    <row r="22" spans="2:8" ht="18.75" customHeight="1">
      <c r="B22" s="14" t="s">
        <v>20</v>
      </c>
      <c r="C22" s="24"/>
      <c r="D22" s="11" t="s">
        <v>401</v>
      </c>
      <c r="E22" s="12" t="s">
        <v>401</v>
      </c>
      <c r="F22" s="12" t="s">
        <v>401</v>
      </c>
      <c r="G22" s="13" t="s">
        <v>401</v>
      </c>
      <c r="H22" s="15"/>
    </row>
    <row r="23" spans="2:8" ht="18.75" customHeight="1">
      <c r="B23" s="14" t="s">
        <v>16</v>
      </c>
      <c r="C23" s="24"/>
      <c r="D23" s="11" t="s">
        <v>401</v>
      </c>
      <c r="E23" s="12" t="s">
        <v>401</v>
      </c>
      <c r="F23" s="12" t="s">
        <v>401</v>
      </c>
      <c r="G23" s="13" t="s">
        <v>401</v>
      </c>
      <c r="H23" s="15"/>
    </row>
    <row r="24" spans="2:8" ht="18.75" customHeight="1">
      <c r="B24" s="14" t="s">
        <v>17</v>
      </c>
      <c r="C24" s="24"/>
      <c r="D24" s="11" t="s">
        <v>401</v>
      </c>
      <c r="E24" s="12" t="s">
        <v>401</v>
      </c>
      <c r="F24" s="12" t="s">
        <v>401</v>
      </c>
      <c r="G24" s="13" t="s">
        <v>401</v>
      </c>
      <c r="H24" s="15"/>
    </row>
    <row r="25" spans="2:8" ht="18.75" customHeight="1">
      <c r="B25" s="14" t="s">
        <v>21</v>
      </c>
      <c r="C25" s="24"/>
      <c r="D25" s="11" t="s">
        <v>401</v>
      </c>
      <c r="E25" s="12" t="s">
        <v>401</v>
      </c>
      <c r="F25" s="12" t="s">
        <v>401</v>
      </c>
      <c r="G25" s="13" t="s">
        <v>401</v>
      </c>
      <c r="H25" s="15"/>
    </row>
    <row r="26" spans="2:8" ht="18.75" customHeight="1">
      <c r="B26" s="14" t="s">
        <v>18</v>
      </c>
      <c r="C26" s="24"/>
      <c r="D26" s="11" t="s">
        <v>401</v>
      </c>
      <c r="E26" s="12" t="s">
        <v>401</v>
      </c>
      <c r="F26" s="12" t="s">
        <v>401</v>
      </c>
      <c r="G26" s="13" t="s">
        <v>401</v>
      </c>
      <c r="H26" s="15"/>
    </row>
    <row r="27" spans="2:8" ht="18.75" customHeight="1">
      <c r="B27" s="14" t="s">
        <v>22</v>
      </c>
      <c r="C27" s="24"/>
      <c r="D27" s="11" t="s">
        <v>401</v>
      </c>
      <c r="E27" s="12" t="s">
        <v>401</v>
      </c>
      <c r="F27" s="12" t="s">
        <v>401</v>
      </c>
      <c r="G27" s="13" t="s">
        <v>401</v>
      </c>
      <c r="H27" s="15"/>
    </row>
    <row r="28" spans="2:8" ht="18.75" customHeight="1">
      <c r="B28" s="14" t="s">
        <v>47</v>
      </c>
      <c r="C28" s="24"/>
      <c r="D28" s="11" t="s">
        <v>401</v>
      </c>
      <c r="E28" s="12" t="s">
        <v>401</v>
      </c>
      <c r="F28" s="12" t="s">
        <v>401</v>
      </c>
      <c r="G28" s="13" t="s">
        <v>401</v>
      </c>
      <c r="H28" s="15"/>
    </row>
    <row r="29" spans="2:8" ht="18.75" customHeight="1">
      <c r="B29" s="14" t="s">
        <v>48</v>
      </c>
      <c r="C29" s="24"/>
      <c r="D29" s="11" t="s">
        <v>401</v>
      </c>
      <c r="E29" s="12" t="s">
        <v>401</v>
      </c>
      <c r="F29" s="12" t="s">
        <v>401</v>
      </c>
      <c r="G29" s="13" t="s">
        <v>401</v>
      </c>
      <c r="H29" s="15"/>
    </row>
    <row r="30" spans="2:8" ht="18.75" customHeight="1">
      <c r="B30" s="14" t="s">
        <v>49</v>
      </c>
      <c r="C30" s="24"/>
      <c r="D30" s="11" t="s">
        <v>401</v>
      </c>
      <c r="E30" s="12" t="s">
        <v>401</v>
      </c>
      <c r="F30" s="12" t="s">
        <v>401</v>
      </c>
      <c r="G30" s="13" t="s">
        <v>401</v>
      </c>
      <c r="H30" s="15"/>
    </row>
    <row r="31" spans="2:8" ht="18.75" customHeight="1">
      <c r="B31" s="14" t="s">
        <v>50</v>
      </c>
      <c r="C31" s="24"/>
      <c r="D31" s="11" t="s">
        <v>401</v>
      </c>
      <c r="E31" s="12" t="s">
        <v>401</v>
      </c>
      <c r="F31" s="12" t="s">
        <v>401</v>
      </c>
      <c r="G31" s="13" t="s">
        <v>401</v>
      </c>
      <c r="H31" s="15"/>
    </row>
    <row r="32" spans="2:8" ht="18.75" customHeight="1">
      <c r="B32" s="14" t="s">
        <v>51</v>
      </c>
      <c r="C32" s="24"/>
      <c r="D32" s="11" t="s">
        <v>401</v>
      </c>
      <c r="E32" s="12" t="s">
        <v>401</v>
      </c>
      <c r="F32" s="12" t="s">
        <v>401</v>
      </c>
      <c r="G32" s="13" t="s">
        <v>401</v>
      </c>
      <c r="H32" s="15"/>
    </row>
    <row r="33" spans="2:8" ht="18.75" customHeight="1">
      <c r="B33" s="14" t="s">
        <v>52</v>
      </c>
      <c r="C33" s="24"/>
      <c r="D33" s="11" t="s">
        <v>401</v>
      </c>
      <c r="E33" s="12" t="s">
        <v>401</v>
      </c>
      <c r="F33" s="12" t="s">
        <v>401</v>
      </c>
      <c r="G33" s="13" t="s">
        <v>401</v>
      </c>
      <c r="H33" s="15"/>
    </row>
    <row r="34" spans="2:8" ht="18.75" customHeight="1">
      <c r="B34" s="14" t="s">
        <v>53</v>
      </c>
      <c r="C34" s="24"/>
      <c r="D34" s="11" t="s">
        <v>401</v>
      </c>
      <c r="E34" s="12" t="s">
        <v>401</v>
      </c>
      <c r="F34" s="12" t="s">
        <v>401</v>
      </c>
      <c r="G34" s="13" t="s">
        <v>401</v>
      </c>
      <c r="H34" s="15"/>
    </row>
    <row r="35" spans="2:8" ht="18.75" customHeight="1">
      <c r="B35" s="14" t="s">
        <v>58</v>
      </c>
      <c r="C35" s="24"/>
      <c r="D35" s="11" t="s">
        <v>401</v>
      </c>
      <c r="E35" s="12" t="s">
        <v>401</v>
      </c>
      <c r="F35" s="12" t="s">
        <v>401</v>
      </c>
      <c r="G35" s="13" t="s">
        <v>401</v>
      </c>
      <c r="H35" s="15"/>
    </row>
    <row r="36" spans="2:8" ht="18.75" customHeight="1">
      <c r="B36" s="14" t="s">
        <v>59</v>
      </c>
      <c r="C36" s="24"/>
      <c r="D36" s="11" t="s">
        <v>401</v>
      </c>
      <c r="E36" s="12" t="s">
        <v>401</v>
      </c>
      <c r="F36" s="12" t="s">
        <v>401</v>
      </c>
      <c r="G36" s="13" t="s">
        <v>401</v>
      </c>
      <c r="H36" s="15"/>
    </row>
    <row r="37" spans="2:8" ht="18.75" customHeight="1">
      <c r="B37" s="14" t="s">
        <v>60</v>
      </c>
      <c r="C37" s="24"/>
      <c r="D37" s="11" t="s">
        <v>401</v>
      </c>
      <c r="E37" s="12" t="s">
        <v>401</v>
      </c>
      <c r="F37" s="12" t="s">
        <v>401</v>
      </c>
      <c r="G37" s="13" t="s">
        <v>401</v>
      </c>
      <c r="H37" s="15"/>
    </row>
    <row r="38" spans="2:8" ht="18.75" customHeight="1">
      <c r="B38" s="14" t="s">
        <v>61</v>
      </c>
      <c r="C38" s="24"/>
      <c r="D38" s="11" t="s">
        <v>401</v>
      </c>
      <c r="E38" s="12" t="s">
        <v>401</v>
      </c>
      <c r="F38" s="12" t="s">
        <v>401</v>
      </c>
      <c r="G38" s="13" t="s">
        <v>401</v>
      </c>
      <c r="H38" s="15"/>
    </row>
    <row r="39" spans="2:8" ht="18.75" customHeight="1">
      <c r="B39" s="14" t="s">
        <v>62</v>
      </c>
      <c r="C39" s="24"/>
      <c r="D39" s="11" t="s">
        <v>401</v>
      </c>
      <c r="E39" s="12" t="s">
        <v>401</v>
      </c>
      <c r="F39" s="12" t="s">
        <v>401</v>
      </c>
      <c r="G39" s="13" t="s">
        <v>401</v>
      </c>
      <c r="H39" s="15"/>
    </row>
    <row r="40" spans="2:8" ht="18.75" customHeight="1">
      <c r="B40" s="14" t="s">
        <v>63</v>
      </c>
      <c r="C40" s="24"/>
      <c r="D40" s="11" t="s">
        <v>401</v>
      </c>
      <c r="E40" s="12" t="s">
        <v>401</v>
      </c>
      <c r="F40" s="12" t="s">
        <v>401</v>
      </c>
      <c r="G40" s="13" t="s">
        <v>401</v>
      </c>
      <c r="H40" s="15"/>
    </row>
    <row r="41" spans="2:8" ht="18.75" customHeight="1">
      <c r="B41" s="14" t="s">
        <v>64</v>
      </c>
      <c r="C41" s="24"/>
      <c r="D41" s="11" t="s">
        <v>401</v>
      </c>
      <c r="E41" s="12" t="s">
        <v>401</v>
      </c>
      <c r="F41" s="12" t="s">
        <v>401</v>
      </c>
      <c r="G41" s="13" t="s">
        <v>401</v>
      </c>
      <c r="H41" s="15"/>
    </row>
    <row r="42" spans="2:8" ht="18.75" customHeight="1">
      <c r="B42" s="14" t="s">
        <v>65</v>
      </c>
      <c r="C42" s="24"/>
      <c r="D42" s="11" t="s">
        <v>401</v>
      </c>
      <c r="E42" s="12" t="s">
        <v>401</v>
      </c>
      <c r="F42" s="12" t="s">
        <v>401</v>
      </c>
      <c r="G42" s="13" t="s">
        <v>401</v>
      </c>
      <c r="H42" s="15"/>
    </row>
    <row r="43" spans="2:8" ht="18.75" customHeight="1">
      <c r="B43" s="14" t="s">
        <v>66</v>
      </c>
      <c r="C43" s="24"/>
      <c r="D43" s="11" t="s">
        <v>401</v>
      </c>
      <c r="E43" s="12" t="s">
        <v>401</v>
      </c>
      <c r="F43" s="12" t="s">
        <v>401</v>
      </c>
      <c r="G43" s="13" t="s">
        <v>401</v>
      </c>
      <c r="H43" s="15"/>
    </row>
    <row r="44" spans="2:8" ht="18.75" customHeight="1">
      <c r="B44" s="14" t="s">
        <v>67</v>
      </c>
      <c r="C44" s="24"/>
      <c r="D44" s="11" t="s">
        <v>401</v>
      </c>
      <c r="E44" s="12" t="s">
        <v>401</v>
      </c>
      <c r="F44" s="12" t="s">
        <v>401</v>
      </c>
      <c r="G44" s="13" t="s">
        <v>401</v>
      </c>
      <c r="H44" s="15"/>
    </row>
    <row r="45" spans="2:8" ht="18.75" customHeight="1">
      <c r="B45" s="14" t="s">
        <v>68</v>
      </c>
      <c r="C45" s="24"/>
      <c r="D45" s="11" t="s">
        <v>401</v>
      </c>
      <c r="E45" s="12" t="s">
        <v>401</v>
      </c>
      <c r="F45" s="12" t="s">
        <v>401</v>
      </c>
      <c r="G45" s="13" t="s">
        <v>401</v>
      </c>
      <c r="H45" s="15"/>
    </row>
    <row r="46" spans="2:8" ht="18.75" customHeight="1">
      <c r="B46" s="14" t="s">
        <v>69</v>
      </c>
      <c r="C46" s="24"/>
      <c r="D46" s="11" t="s">
        <v>401</v>
      </c>
      <c r="E46" s="12" t="s">
        <v>401</v>
      </c>
      <c r="F46" s="12" t="s">
        <v>401</v>
      </c>
      <c r="G46" s="13" t="s">
        <v>401</v>
      </c>
      <c r="H46" s="15"/>
    </row>
    <row r="47" spans="2:8" ht="18.75" customHeight="1">
      <c r="B47" s="14" t="s">
        <v>70</v>
      </c>
      <c r="C47" s="24"/>
      <c r="D47" s="11" t="s">
        <v>401</v>
      </c>
      <c r="E47" s="12" t="s">
        <v>401</v>
      </c>
      <c r="F47" s="12" t="s">
        <v>401</v>
      </c>
      <c r="G47" s="13" t="s">
        <v>401</v>
      </c>
      <c r="H47" s="15"/>
    </row>
    <row r="48" spans="2:8" ht="18.75" customHeight="1">
      <c r="B48" s="14" t="s">
        <v>71</v>
      </c>
      <c r="C48" s="24"/>
      <c r="D48" s="11" t="s">
        <v>401</v>
      </c>
      <c r="E48" s="12" t="s">
        <v>401</v>
      </c>
      <c r="F48" s="12" t="s">
        <v>401</v>
      </c>
      <c r="G48" s="13" t="s">
        <v>401</v>
      </c>
      <c r="H48" s="15"/>
    </row>
    <row r="49" spans="2:8" ht="18.75" customHeight="1">
      <c r="B49" s="14" t="s">
        <v>72</v>
      </c>
      <c r="C49" s="24"/>
      <c r="D49" s="11" t="s">
        <v>401</v>
      </c>
      <c r="E49" s="12" t="s">
        <v>401</v>
      </c>
      <c r="F49" s="12" t="s">
        <v>401</v>
      </c>
      <c r="G49" s="13" t="s">
        <v>401</v>
      </c>
      <c r="H49" s="15"/>
    </row>
    <row r="50" spans="2:8" ht="18.75" customHeight="1">
      <c r="B50" s="14" t="s">
        <v>73</v>
      </c>
      <c r="C50" s="24"/>
      <c r="D50" s="11" t="s">
        <v>401</v>
      </c>
      <c r="E50" s="12" t="s">
        <v>401</v>
      </c>
      <c r="F50" s="12" t="s">
        <v>401</v>
      </c>
      <c r="G50" s="13" t="s">
        <v>401</v>
      </c>
      <c r="H50" s="15"/>
    </row>
    <row r="51" spans="2:8" ht="18.75" customHeight="1">
      <c r="B51" s="14" t="s">
        <v>74</v>
      </c>
      <c r="C51" s="24"/>
      <c r="D51" s="11" t="s">
        <v>401</v>
      </c>
      <c r="E51" s="12" t="s">
        <v>401</v>
      </c>
      <c r="F51" s="12" t="s">
        <v>401</v>
      </c>
      <c r="G51" s="13" t="s">
        <v>401</v>
      </c>
      <c r="H51" s="15"/>
    </row>
    <row r="52" spans="2:8" ht="18.75" customHeight="1">
      <c r="B52" s="14" t="s">
        <v>75</v>
      </c>
      <c r="C52" s="24"/>
      <c r="D52" s="11" t="s">
        <v>401</v>
      </c>
      <c r="E52" s="12" t="s">
        <v>401</v>
      </c>
      <c r="F52" s="12" t="s">
        <v>401</v>
      </c>
      <c r="G52" s="13" t="s">
        <v>401</v>
      </c>
      <c r="H52" s="15"/>
    </row>
    <row r="53" spans="2:8" ht="18.75" customHeight="1">
      <c r="B53" s="14" t="s">
        <v>76</v>
      </c>
      <c r="C53" s="24"/>
      <c r="D53" s="11" t="s">
        <v>401</v>
      </c>
      <c r="E53" s="12" t="s">
        <v>401</v>
      </c>
      <c r="F53" s="12" t="s">
        <v>401</v>
      </c>
      <c r="G53" s="13" t="s">
        <v>401</v>
      </c>
      <c r="H53" s="15"/>
    </row>
    <row r="54" spans="2:8" ht="18.75" customHeight="1" thickBot="1">
      <c r="B54" s="14" t="s">
        <v>77</v>
      </c>
      <c r="C54" s="24"/>
      <c r="D54" s="11" t="s">
        <v>401</v>
      </c>
      <c r="E54" s="12" t="s">
        <v>401</v>
      </c>
      <c r="F54" s="12" t="s">
        <v>401</v>
      </c>
      <c r="G54" s="13" t="s">
        <v>401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43163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39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399</v>
      </c>
    </row>
    <row r="3" spans="2:8" ht="22.5" customHeight="1" thickBot="1">
      <c r="B3" s="23" t="s">
        <v>410</v>
      </c>
      <c r="C3" s="6"/>
      <c r="D3" s="7"/>
      <c r="E3" s="7"/>
      <c r="F3" s="7"/>
      <c r="G3" s="7"/>
      <c r="H3" s="22" t="s">
        <v>38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6</v>
      </c>
      <c r="D5" s="11" t="s">
        <v>185</v>
      </c>
      <c r="E5" s="12">
        <v>2000</v>
      </c>
      <c r="F5" s="12" t="s">
        <v>38</v>
      </c>
      <c r="G5" s="13" t="s">
        <v>201</v>
      </c>
      <c r="H5" s="15" t="s">
        <v>308</v>
      </c>
    </row>
    <row r="6" spans="2:8" ht="18.75" customHeight="1">
      <c r="B6" s="10" t="s">
        <v>7</v>
      </c>
      <c r="C6" s="24">
        <v>48</v>
      </c>
      <c r="D6" s="11" t="s">
        <v>192</v>
      </c>
      <c r="E6" s="12">
        <v>2003</v>
      </c>
      <c r="F6" s="12" t="s">
        <v>36</v>
      </c>
      <c r="G6" s="13" t="s">
        <v>151</v>
      </c>
      <c r="H6" s="15" t="s">
        <v>344</v>
      </c>
    </row>
    <row r="7" spans="2:8" ht="18.75" customHeight="1">
      <c r="B7" s="14" t="s">
        <v>1</v>
      </c>
      <c r="C7" s="24">
        <v>47</v>
      </c>
      <c r="D7" s="11" t="s">
        <v>191</v>
      </c>
      <c r="E7" s="12">
        <v>2003</v>
      </c>
      <c r="F7" s="12" t="s">
        <v>36</v>
      </c>
      <c r="G7" s="13" t="s">
        <v>151</v>
      </c>
      <c r="H7" s="15" t="s">
        <v>322</v>
      </c>
    </row>
    <row r="8" spans="2:8" ht="18.75" customHeight="1">
      <c r="B8" s="14" t="s">
        <v>2</v>
      </c>
      <c r="C8" s="24"/>
      <c r="D8" s="11" t="s">
        <v>401</v>
      </c>
      <c r="E8" s="12" t="s">
        <v>401</v>
      </c>
      <c r="F8" s="12" t="s">
        <v>401</v>
      </c>
      <c r="G8" s="13" t="s">
        <v>401</v>
      </c>
      <c r="H8" s="15"/>
    </row>
    <row r="9" spans="2:8" ht="18.75" customHeight="1">
      <c r="B9" s="14" t="s">
        <v>5</v>
      </c>
      <c r="C9" s="24"/>
      <c r="D9" s="11" t="s">
        <v>401</v>
      </c>
      <c r="E9" s="12" t="s">
        <v>401</v>
      </c>
      <c r="F9" s="12" t="s">
        <v>401</v>
      </c>
      <c r="G9" s="13" t="s">
        <v>401</v>
      </c>
      <c r="H9" s="15"/>
    </row>
    <row r="10" spans="2:8" ht="18.75" customHeight="1">
      <c r="B10" s="14" t="s">
        <v>3</v>
      </c>
      <c r="C10" s="24"/>
      <c r="D10" s="11" t="s">
        <v>401</v>
      </c>
      <c r="E10" s="12" t="s">
        <v>401</v>
      </c>
      <c r="F10" s="12" t="s">
        <v>401</v>
      </c>
      <c r="G10" s="13" t="s">
        <v>401</v>
      </c>
      <c r="H10" s="15"/>
    </row>
    <row r="11" spans="2:8" ht="18.75" customHeight="1">
      <c r="B11" s="14" t="s">
        <v>4</v>
      </c>
      <c r="C11" s="24"/>
      <c r="D11" s="11" t="s">
        <v>401</v>
      </c>
      <c r="E11" s="12" t="s">
        <v>401</v>
      </c>
      <c r="F11" s="12" t="s">
        <v>401</v>
      </c>
      <c r="G11" s="13" t="s">
        <v>401</v>
      </c>
      <c r="H11" s="15"/>
    </row>
    <row r="12" spans="2:8" ht="18.75" customHeight="1">
      <c r="B12" s="14" t="s">
        <v>6</v>
      </c>
      <c r="C12" s="24"/>
      <c r="D12" s="11" t="s">
        <v>401</v>
      </c>
      <c r="E12" s="12" t="s">
        <v>401</v>
      </c>
      <c r="F12" s="12" t="s">
        <v>401</v>
      </c>
      <c r="G12" s="13" t="s">
        <v>401</v>
      </c>
      <c r="H12" s="15"/>
    </row>
    <row r="13" spans="2:8" ht="18.75" customHeight="1">
      <c r="B13" s="14" t="s">
        <v>9</v>
      </c>
      <c r="C13" s="24"/>
      <c r="D13" s="11" t="s">
        <v>401</v>
      </c>
      <c r="E13" s="12" t="s">
        <v>401</v>
      </c>
      <c r="F13" s="12" t="s">
        <v>401</v>
      </c>
      <c r="G13" s="13" t="s">
        <v>401</v>
      </c>
      <c r="H13" s="15"/>
    </row>
    <row r="14" spans="2:8" ht="18.75" customHeight="1">
      <c r="B14" s="14" t="s">
        <v>8</v>
      </c>
      <c r="C14" s="24"/>
      <c r="D14" s="11" t="s">
        <v>401</v>
      </c>
      <c r="E14" s="12" t="s">
        <v>401</v>
      </c>
      <c r="F14" s="12" t="s">
        <v>401</v>
      </c>
      <c r="G14" s="13" t="s">
        <v>401</v>
      </c>
      <c r="H14" s="15"/>
    </row>
    <row r="15" spans="2:8" ht="18.75" customHeight="1">
      <c r="B15" s="14" t="s">
        <v>10</v>
      </c>
      <c r="C15" s="24"/>
      <c r="D15" s="11" t="s">
        <v>401</v>
      </c>
      <c r="E15" s="12" t="s">
        <v>401</v>
      </c>
      <c r="F15" s="12" t="s">
        <v>401</v>
      </c>
      <c r="G15" s="13" t="s">
        <v>401</v>
      </c>
      <c r="H15" s="15"/>
    </row>
    <row r="16" spans="2:8" ht="18.75" customHeight="1">
      <c r="B16" s="14" t="s">
        <v>11</v>
      </c>
      <c r="C16" s="24"/>
      <c r="D16" s="11" t="s">
        <v>401</v>
      </c>
      <c r="E16" s="12" t="s">
        <v>401</v>
      </c>
      <c r="F16" s="12" t="s">
        <v>401</v>
      </c>
      <c r="G16" s="13" t="s">
        <v>401</v>
      </c>
      <c r="H16" s="15"/>
    </row>
    <row r="17" spans="2:8" ht="18.75" customHeight="1">
      <c r="B17" s="14" t="s">
        <v>12</v>
      </c>
      <c r="C17" s="24"/>
      <c r="D17" s="11" t="s">
        <v>401</v>
      </c>
      <c r="E17" s="12" t="s">
        <v>401</v>
      </c>
      <c r="F17" s="12" t="s">
        <v>401</v>
      </c>
      <c r="G17" s="13" t="s">
        <v>401</v>
      </c>
      <c r="H17" s="15"/>
    </row>
    <row r="18" spans="2:8" ht="18.75" customHeight="1">
      <c r="B18" s="14" t="s">
        <v>13</v>
      </c>
      <c r="C18" s="24"/>
      <c r="D18" s="11" t="s">
        <v>401</v>
      </c>
      <c r="E18" s="12" t="s">
        <v>401</v>
      </c>
      <c r="F18" s="12" t="s">
        <v>401</v>
      </c>
      <c r="G18" s="13" t="s">
        <v>401</v>
      </c>
      <c r="H18" s="15"/>
    </row>
    <row r="19" spans="2:8" ht="18.75" customHeight="1">
      <c r="B19" s="14" t="s">
        <v>14</v>
      </c>
      <c r="C19" s="24"/>
      <c r="D19" s="11" t="s">
        <v>401</v>
      </c>
      <c r="E19" s="12" t="s">
        <v>401</v>
      </c>
      <c r="F19" s="12" t="s">
        <v>401</v>
      </c>
      <c r="G19" s="13" t="s">
        <v>401</v>
      </c>
      <c r="H19" s="15"/>
    </row>
    <row r="20" spans="2:8" ht="18.75" customHeight="1">
      <c r="B20" s="14" t="s">
        <v>19</v>
      </c>
      <c r="C20" s="24"/>
      <c r="D20" s="11" t="s">
        <v>401</v>
      </c>
      <c r="E20" s="12" t="s">
        <v>401</v>
      </c>
      <c r="F20" s="12" t="s">
        <v>401</v>
      </c>
      <c r="G20" s="13" t="s">
        <v>401</v>
      </c>
      <c r="H20" s="15"/>
    </row>
    <row r="21" spans="2:8" ht="18.75" customHeight="1">
      <c r="B21" s="14" t="s">
        <v>15</v>
      </c>
      <c r="C21" s="24"/>
      <c r="D21" s="11" t="s">
        <v>401</v>
      </c>
      <c r="E21" s="12" t="s">
        <v>401</v>
      </c>
      <c r="F21" s="12" t="s">
        <v>401</v>
      </c>
      <c r="G21" s="13" t="s">
        <v>401</v>
      </c>
      <c r="H21" s="15"/>
    </row>
    <row r="22" spans="2:8" ht="18.75" customHeight="1">
      <c r="B22" s="14" t="s">
        <v>20</v>
      </c>
      <c r="C22" s="24"/>
      <c r="D22" s="11" t="s">
        <v>401</v>
      </c>
      <c r="E22" s="12" t="s">
        <v>401</v>
      </c>
      <c r="F22" s="12" t="s">
        <v>401</v>
      </c>
      <c r="G22" s="13" t="s">
        <v>401</v>
      </c>
      <c r="H22" s="15"/>
    </row>
    <row r="23" spans="2:8" ht="18.75" customHeight="1">
      <c r="B23" s="14" t="s">
        <v>16</v>
      </c>
      <c r="C23" s="24"/>
      <c r="D23" s="11" t="s">
        <v>401</v>
      </c>
      <c r="E23" s="12" t="s">
        <v>401</v>
      </c>
      <c r="F23" s="12" t="s">
        <v>401</v>
      </c>
      <c r="G23" s="13" t="s">
        <v>401</v>
      </c>
      <c r="H23" s="15"/>
    </row>
    <row r="24" spans="2:8" ht="18.75" customHeight="1">
      <c r="B24" s="14" t="s">
        <v>17</v>
      </c>
      <c r="C24" s="24"/>
      <c r="D24" s="11" t="s">
        <v>401</v>
      </c>
      <c r="E24" s="12" t="s">
        <v>401</v>
      </c>
      <c r="F24" s="12" t="s">
        <v>401</v>
      </c>
      <c r="G24" s="13" t="s">
        <v>401</v>
      </c>
      <c r="H24" s="15"/>
    </row>
    <row r="25" spans="2:8" ht="18.75" customHeight="1">
      <c r="B25" s="14" t="s">
        <v>21</v>
      </c>
      <c r="C25" s="24"/>
      <c r="D25" s="11" t="s">
        <v>401</v>
      </c>
      <c r="E25" s="12" t="s">
        <v>401</v>
      </c>
      <c r="F25" s="12" t="s">
        <v>401</v>
      </c>
      <c r="G25" s="13" t="s">
        <v>401</v>
      </c>
      <c r="H25" s="15"/>
    </row>
    <row r="26" spans="2:8" ht="18.75" customHeight="1">
      <c r="B26" s="14" t="s">
        <v>18</v>
      </c>
      <c r="C26" s="24"/>
      <c r="D26" s="11" t="s">
        <v>401</v>
      </c>
      <c r="E26" s="12" t="s">
        <v>401</v>
      </c>
      <c r="F26" s="12" t="s">
        <v>401</v>
      </c>
      <c r="G26" s="13" t="s">
        <v>401</v>
      </c>
      <c r="H26" s="15"/>
    </row>
    <row r="27" spans="2:8" ht="18.75" customHeight="1">
      <c r="B27" s="14" t="s">
        <v>22</v>
      </c>
      <c r="C27" s="24"/>
      <c r="D27" s="11" t="s">
        <v>401</v>
      </c>
      <c r="E27" s="12" t="s">
        <v>401</v>
      </c>
      <c r="F27" s="12" t="s">
        <v>401</v>
      </c>
      <c r="G27" s="13" t="s">
        <v>401</v>
      </c>
      <c r="H27" s="15"/>
    </row>
    <row r="28" spans="2:8" ht="18.75" customHeight="1">
      <c r="B28" s="14" t="s">
        <v>47</v>
      </c>
      <c r="C28" s="24"/>
      <c r="D28" s="11" t="s">
        <v>401</v>
      </c>
      <c r="E28" s="12" t="s">
        <v>401</v>
      </c>
      <c r="F28" s="12" t="s">
        <v>401</v>
      </c>
      <c r="G28" s="13" t="s">
        <v>401</v>
      </c>
      <c r="H28" s="15"/>
    </row>
    <row r="29" spans="2:8" ht="18.75" customHeight="1">
      <c r="B29" s="14" t="s">
        <v>48</v>
      </c>
      <c r="C29" s="24"/>
      <c r="D29" s="11" t="s">
        <v>401</v>
      </c>
      <c r="E29" s="12" t="s">
        <v>401</v>
      </c>
      <c r="F29" s="12" t="s">
        <v>401</v>
      </c>
      <c r="G29" s="13" t="s">
        <v>401</v>
      </c>
      <c r="H29" s="15"/>
    </row>
    <row r="30" spans="2:8" ht="18.75" customHeight="1">
      <c r="B30" s="14" t="s">
        <v>49</v>
      </c>
      <c r="C30" s="24"/>
      <c r="D30" s="11" t="s">
        <v>401</v>
      </c>
      <c r="E30" s="12" t="s">
        <v>401</v>
      </c>
      <c r="F30" s="12" t="s">
        <v>401</v>
      </c>
      <c r="G30" s="13" t="s">
        <v>401</v>
      </c>
      <c r="H30" s="15"/>
    </row>
    <row r="31" spans="2:8" ht="18.75" customHeight="1">
      <c r="B31" s="14" t="s">
        <v>50</v>
      </c>
      <c r="C31" s="24"/>
      <c r="D31" s="11" t="s">
        <v>401</v>
      </c>
      <c r="E31" s="12" t="s">
        <v>401</v>
      </c>
      <c r="F31" s="12" t="s">
        <v>401</v>
      </c>
      <c r="G31" s="13" t="s">
        <v>401</v>
      </c>
      <c r="H31" s="15"/>
    </row>
    <row r="32" spans="2:8" ht="18.75" customHeight="1">
      <c r="B32" s="14" t="s">
        <v>51</v>
      </c>
      <c r="C32" s="24"/>
      <c r="D32" s="11" t="s">
        <v>401</v>
      </c>
      <c r="E32" s="12" t="s">
        <v>401</v>
      </c>
      <c r="F32" s="12" t="s">
        <v>401</v>
      </c>
      <c r="G32" s="13" t="s">
        <v>401</v>
      </c>
      <c r="H32" s="15"/>
    </row>
    <row r="33" spans="2:8" ht="18.75" customHeight="1">
      <c r="B33" s="14" t="s">
        <v>52</v>
      </c>
      <c r="C33" s="24"/>
      <c r="D33" s="11" t="s">
        <v>401</v>
      </c>
      <c r="E33" s="12" t="s">
        <v>401</v>
      </c>
      <c r="F33" s="12" t="s">
        <v>401</v>
      </c>
      <c r="G33" s="13" t="s">
        <v>401</v>
      </c>
      <c r="H33" s="15"/>
    </row>
    <row r="34" spans="2:8" ht="18.75" customHeight="1">
      <c r="B34" s="14" t="s">
        <v>53</v>
      </c>
      <c r="C34" s="24"/>
      <c r="D34" s="11" t="s">
        <v>401</v>
      </c>
      <c r="E34" s="12" t="s">
        <v>401</v>
      </c>
      <c r="F34" s="12" t="s">
        <v>401</v>
      </c>
      <c r="G34" s="13" t="s">
        <v>401</v>
      </c>
      <c r="H34" s="15"/>
    </row>
    <row r="35" spans="2:8" ht="18.75" customHeight="1">
      <c r="B35" s="14" t="s">
        <v>58</v>
      </c>
      <c r="C35" s="24"/>
      <c r="D35" s="11" t="s">
        <v>401</v>
      </c>
      <c r="E35" s="12" t="s">
        <v>401</v>
      </c>
      <c r="F35" s="12" t="s">
        <v>401</v>
      </c>
      <c r="G35" s="13" t="s">
        <v>401</v>
      </c>
      <c r="H35" s="15"/>
    </row>
    <row r="36" spans="2:8" ht="18.75" customHeight="1">
      <c r="B36" s="14" t="s">
        <v>59</v>
      </c>
      <c r="C36" s="24"/>
      <c r="D36" s="11" t="s">
        <v>401</v>
      </c>
      <c r="E36" s="12" t="s">
        <v>401</v>
      </c>
      <c r="F36" s="12" t="s">
        <v>401</v>
      </c>
      <c r="G36" s="13" t="s">
        <v>401</v>
      </c>
      <c r="H36" s="15"/>
    </row>
    <row r="37" spans="2:8" ht="18.75" customHeight="1">
      <c r="B37" s="14" t="s">
        <v>60</v>
      </c>
      <c r="C37" s="24"/>
      <c r="D37" s="11" t="s">
        <v>401</v>
      </c>
      <c r="E37" s="12" t="s">
        <v>401</v>
      </c>
      <c r="F37" s="12" t="s">
        <v>401</v>
      </c>
      <c r="G37" s="13" t="s">
        <v>401</v>
      </c>
      <c r="H37" s="15"/>
    </row>
    <row r="38" spans="2:8" ht="18.75" customHeight="1">
      <c r="B38" s="14" t="s">
        <v>61</v>
      </c>
      <c r="C38" s="24"/>
      <c r="D38" s="11" t="s">
        <v>401</v>
      </c>
      <c r="E38" s="12" t="s">
        <v>401</v>
      </c>
      <c r="F38" s="12" t="s">
        <v>401</v>
      </c>
      <c r="G38" s="13" t="s">
        <v>401</v>
      </c>
      <c r="H38" s="15"/>
    </row>
    <row r="39" spans="2:8" ht="18.75" customHeight="1">
      <c r="B39" s="14" t="s">
        <v>62</v>
      </c>
      <c r="C39" s="24"/>
      <c r="D39" s="11" t="s">
        <v>401</v>
      </c>
      <c r="E39" s="12" t="s">
        <v>401</v>
      </c>
      <c r="F39" s="12" t="s">
        <v>401</v>
      </c>
      <c r="G39" s="13" t="s">
        <v>401</v>
      </c>
      <c r="H39" s="15"/>
    </row>
    <row r="40" spans="2:8" ht="18.75" customHeight="1">
      <c r="B40" s="14" t="s">
        <v>63</v>
      </c>
      <c r="C40" s="24"/>
      <c r="D40" s="11" t="s">
        <v>401</v>
      </c>
      <c r="E40" s="12" t="s">
        <v>401</v>
      </c>
      <c r="F40" s="12" t="s">
        <v>401</v>
      </c>
      <c r="G40" s="13" t="s">
        <v>401</v>
      </c>
      <c r="H40" s="15"/>
    </row>
    <row r="41" spans="2:8" ht="18.75" customHeight="1">
      <c r="B41" s="14" t="s">
        <v>64</v>
      </c>
      <c r="C41" s="24"/>
      <c r="D41" s="11" t="s">
        <v>401</v>
      </c>
      <c r="E41" s="12" t="s">
        <v>401</v>
      </c>
      <c r="F41" s="12" t="s">
        <v>401</v>
      </c>
      <c r="G41" s="13" t="s">
        <v>401</v>
      </c>
      <c r="H41" s="15"/>
    </row>
    <row r="42" spans="2:8" ht="18.75" customHeight="1">
      <c r="B42" s="14" t="s">
        <v>65</v>
      </c>
      <c r="C42" s="24"/>
      <c r="D42" s="11" t="s">
        <v>401</v>
      </c>
      <c r="E42" s="12" t="s">
        <v>401</v>
      </c>
      <c r="F42" s="12" t="s">
        <v>401</v>
      </c>
      <c r="G42" s="13" t="s">
        <v>401</v>
      </c>
      <c r="H42" s="15"/>
    </row>
    <row r="43" spans="2:8" ht="18.75" customHeight="1">
      <c r="B43" s="14" t="s">
        <v>66</v>
      </c>
      <c r="C43" s="24"/>
      <c r="D43" s="11" t="s">
        <v>401</v>
      </c>
      <c r="E43" s="12" t="s">
        <v>401</v>
      </c>
      <c r="F43" s="12" t="s">
        <v>401</v>
      </c>
      <c r="G43" s="13" t="s">
        <v>401</v>
      </c>
      <c r="H43" s="15"/>
    </row>
    <row r="44" spans="2:8" ht="18.75" customHeight="1">
      <c r="B44" s="14" t="s">
        <v>67</v>
      </c>
      <c r="C44" s="24"/>
      <c r="D44" s="11" t="s">
        <v>401</v>
      </c>
      <c r="E44" s="12" t="s">
        <v>401</v>
      </c>
      <c r="F44" s="12" t="s">
        <v>401</v>
      </c>
      <c r="G44" s="13" t="s">
        <v>401</v>
      </c>
      <c r="H44" s="15"/>
    </row>
    <row r="45" spans="2:8" ht="18.75" customHeight="1">
      <c r="B45" s="14" t="s">
        <v>68</v>
      </c>
      <c r="C45" s="24"/>
      <c r="D45" s="11" t="s">
        <v>401</v>
      </c>
      <c r="E45" s="12" t="s">
        <v>401</v>
      </c>
      <c r="F45" s="12" t="s">
        <v>401</v>
      </c>
      <c r="G45" s="13" t="s">
        <v>401</v>
      </c>
      <c r="H45" s="15"/>
    </row>
    <row r="46" spans="2:8" ht="18.75" customHeight="1">
      <c r="B46" s="14" t="s">
        <v>69</v>
      </c>
      <c r="C46" s="24"/>
      <c r="D46" s="11" t="s">
        <v>401</v>
      </c>
      <c r="E46" s="12" t="s">
        <v>401</v>
      </c>
      <c r="F46" s="12" t="s">
        <v>401</v>
      </c>
      <c r="G46" s="13" t="s">
        <v>401</v>
      </c>
      <c r="H46" s="15"/>
    </row>
    <row r="47" spans="2:8" ht="18.75" customHeight="1">
      <c r="B47" s="14" t="s">
        <v>70</v>
      </c>
      <c r="C47" s="24"/>
      <c r="D47" s="11" t="s">
        <v>401</v>
      </c>
      <c r="E47" s="12" t="s">
        <v>401</v>
      </c>
      <c r="F47" s="12" t="s">
        <v>401</v>
      </c>
      <c r="G47" s="13" t="s">
        <v>401</v>
      </c>
      <c r="H47" s="15"/>
    </row>
    <row r="48" spans="2:8" ht="18.75" customHeight="1">
      <c r="B48" s="14" t="s">
        <v>71</v>
      </c>
      <c r="C48" s="24"/>
      <c r="D48" s="11" t="s">
        <v>401</v>
      </c>
      <c r="E48" s="12" t="s">
        <v>401</v>
      </c>
      <c r="F48" s="12" t="s">
        <v>401</v>
      </c>
      <c r="G48" s="13" t="s">
        <v>401</v>
      </c>
      <c r="H48" s="15"/>
    </row>
    <row r="49" spans="2:8" ht="18.75" customHeight="1">
      <c r="B49" s="14" t="s">
        <v>72</v>
      </c>
      <c r="C49" s="24"/>
      <c r="D49" s="11" t="s">
        <v>401</v>
      </c>
      <c r="E49" s="12" t="s">
        <v>401</v>
      </c>
      <c r="F49" s="12" t="s">
        <v>401</v>
      </c>
      <c r="G49" s="13" t="s">
        <v>401</v>
      </c>
      <c r="H49" s="15"/>
    </row>
    <row r="50" spans="2:8" ht="18.75" customHeight="1">
      <c r="B50" s="14" t="s">
        <v>73</v>
      </c>
      <c r="C50" s="24"/>
      <c r="D50" s="11" t="s">
        <v>401</v>
      </c>
      <c r="E50" s="12" t="s">
        <v>401</v>
      </c>
      <c r="F50" s="12" t="s">
        <v>401</v>
      </c>
      <c r="G50" s="13" t="s">
        <v>401</v>
      </c>
      <c r="H50" s="15"/>
    </row>
    <row r="51" spans="2:8" ht="18.75" customHeight="1">
      <c r="B51" s="14" t="s">
        <v>74</v>
      </c>
      <c r="C51" s="24"/>
      <c r="D51" s="11" t="s">
        <v>401</v>
      </c>
      <c r="E51" s="12" t="s">
        <v>401</v>
      </c>
      <c r="F51" s="12" t="s">
        <v>401</v>
      </c>
      <c r="G51" s="13" t="s">
        <v>401</v>
      </c>
      <c r="H51" s="15"/>
    </row>
    <row r="52" spans="2:8" ht="18.75" customHeight="1">
      <c r="B52" s="14" t="s">
        <v>75</v>
      </c>
      <c r="C52" s="24"/>
      <c r="D52" s="11" t="s">
        <v>401</v>
      </c>
      <c r="E52" s="12" t="s">
        <v>401</v>
      </c>
      <c r="F52" s="12" t="s">
        <v>401</v>
      </c>
      <c r="G52" s="13" t="s">
        <v>401</v>
      </c>
      <c r="H52" s="15"/>
    </row>
    <row r="53" spans="2:8" ht="18.75" customHeight="1">
      <c r="B53" s="14" t="s">
        <v>76</v>
      </c>
      <c r="C53" s="24"/>
      <c r="D53" s="11" t="s">
        <v>401</v>
      </c>
      <c r="E53" s="12" t="s">
        <v>401</v>
      </c>
      <c r="F53" s="12" t="s">
        <v>401</v>
      </c>
      <c r="G53" s="13" t="s">
        <v>401</v>
      </c>
      <c r="H53" s="15"/>
    </row>
    <row r="54" spans="2:8" ht="18.75" customHeight="1" thickBot="1">
      <c r="B54" s="14" t="s">
        <v>77</v>
      </c>
      <c r="C54" s="24"/>
      <c r="D54" s="11" t="s">
        <v>401</v>
      </c>
      <c r="E54" s="12" t="s">
        <v>401</v>
      </c>
      <c r="F54" s="12" t="s">
        <v>401</v>
      </c>
      <c r="G54" s="13" t="s">
        <v>401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43163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8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399</v>
      </c>
    </row>
    <row r="3" spans="2:8" ht="22.5" customHeight="1" thickBot="1">
      <c r="B3" s="23" t="s">
        <v>409</v>
      </c>
      <c r="C3" s="6"/>
      <c r="D3" s="7"/>
      <c r="E3" s="7"/>
      <c r="F3" s="7"/>
      <c r="G3" s="7"/>
      <c r="H3" s="22" t="s">
        <v>30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249</v>
      </c>
      <c r="D5" s="11" t="s">
        <v>144</v>
      </c>
      <c r="E5" s="12">
        <v>1986</v>
      </c>
      <c r="F5" s="12" t="s">
        <v>30</v>
      </c>
      <c r="G5" s="13" t="s">
        <v>182</v>
      </c>
      <c r="H5" s="15" t="s">
        <v>357</v>
      </c>
    </row>
    <row r="6" spans="2:8" ht="18.75" customHeight="1">
      <c r="B6" s="10" t="s">
        <v>7</v>
      </c>
      <c r="C6" s="24">
        <v>341</v>
      </c>
      <c r="D6" s="11" t="s">
        <v>235</v>
      </c>
      <c r="E6" s="12">
        <v>1992</v>
      </c>
      <c r="F6" s="12" t="s">
        <v>30</v>
      </c>
      <c r="G6" s="13" t="s">
        <v>236</v>
      </c>
      <c r="H6" s="15" t="s">
        <v>364</v>
      </c>
    </row>
    <row r="7" spans="2:8" ht="18.75" customHeight="1">
      <c r="B7" s="14" t="s">
        <v>1</v>
      </c>
      <c r="C7" s="24">
        <v>351</v>
      </c>
      <c r="D7" s="11" t="s">
        <v>254</v>
      </c>
      <c r="E7" s="12">
        <v>1985</v>
      </c>
      <c r="F7" s="12" t="s">
        <v>30</v>
      </c>
      <c r="G7" s="13" t="s">
        <v>179</v>
      </c>
      <c r="H7" s="15" t="s">
        <v>367</v>
      </c>
    </row>
    <row r="8" spans="2:8" ht="18.75" customHeight="1">
      <c r="B8" s="14" t="s">
        <v>2</v>
      </c>
      <c r="C8" s="24">
        <v>306</v>
      </c>
      <c r="D8" s="11" t="s">
        <v>274</v>
      </c>
      <c r="E8" s="12">
        <v>1986</v>
      </c>
      <c r="F8" s="12" t="s">
        <v>30</v>
      </c>
      <c r="G8" s="13" t="s">
        <v>275</v>
      </c>
      <c r="H8" s="15" t="s">
        <v>370</v>
      </c>
    </row>
    <row r="9" spans="2:8" ht="18.75" customHeight="1">
      <c r="B9" s="14" t="s">
        <v>5</v>
      </c>
      <c r="C9" s="24">
        <v>130</v>
      </c>
      <c r="D9" s="11" t="s">
        <v>124</v>
      </c>
      <c r="E9" s="12">
        <v>1991</v>
      </c>
      <c r="F9" s="12" t="s">
        <v>30</v>
      </c>
      <c r="G9" s="13" t="s">
        <v>169</v>
      </c>
      <c r="H9" s="15" t="s">
        <v>353</v>
      </c>
    </row>
    <row r="10" spans="2:8" ht="18.75" customHeight="1">
      <c r="B10" s="14" t="s">
        <v>3</v>
      </c>
      <c r="C10" s="24">
        <v>201</v>
      </c>
      <c r="D10" s="11" t="s">
        <v>137</v>
      </c>
      <c r="E10" s="12">
        <v>1998</v>
      </c>
      <c r="F10" s="12" t="s">
        <v>30</v>
      </c>
      <c r="G10" s="13" t="s">
        <v>149</v>
      </c>
      <c r="H10" s="15" t="s">
        <v>352</v>
      </c>
    </row>
    <row r="11" spans="2:8" ht="18.75" customHeight="1">
      <c r="B11" s="14" t="s">
        <v>4</v>
      </c>
      <c r="C11" s="24">
        <v>344</v>
      </c>
      <c r="D11" s="11" t="s">
        <v>249</v>
      </c>
      <c r="E11" s="12">
        <v>1983</v>
      </c>
      <c r="F11" s="12" t="s">
        <v>30</v>
      </c>
      <c r="G11" s="13" t="s">
        <v>243</v>
      </c>
      <c r="H11" s="15" t="s">
        <v>365</v>
      </c>
    </row>
    <row r="12" spans="2:8" ht="18.75" customHeight="1">
      <c r="B12" s="14" t="s">
        <v>6</v>
      </c>
      <c r="C12" s="24">
        <v>199</v>
      </c>
      <c r="D12" s="11" t="s">
        <v>136</v>
      </c>
      <c r="E12" s="12">
        <v>1995</v>
      </c>
      <c r="F12" s="12" t="s">
        <v>30</v>
      </c>
      <c r="G12" s="13" t="s">
        <v>150</v>
      </c>
      <c r="H12" s="15" t="s">
        <v>354</v>
      </c>
    </row>
    <row r="13" spans="2:8" ht="18.75" customHeight="1">
      <c r="B13" s="14" t="s">
        <v>9</v>
      </c>
      <c r="C13" s="24">
        <v>339</v>
      </c>
      <c r="D13" s="11" t="s">
        <v>231</v>
      </c>
      <c r="E13" s="12">
        <v>1979</v>
      </c>
      <c r="F13" s="12" t="s">
        <v>30</v>
      </c>
      <c r="G13" s="13" t="s">
        <v>176</v>
      </c>
      <c r="H13" s="15" t="s">
        <v>363</v>
      </c>
    </row>
    <row r="14" spans="2:8" ht="18.75" customHeight="1">
      <c r="B14" s="14" t="s">
        <v>8</v>
      </c>
      <c r="C14" s="24">
        <v>120</v>
      </c>
      <c r="D14" s="11" t="s">
        <v>116</v>
      </c>
      <c r="E14" s="12">
        <v>1996</v>
      </c>
      <c r="F14" s="12" t="s">
        <v>30</v>
      </c>
      <c r="G14" s="13" t="s">
        <v>162</v>
      </c>
      <c r="H14" s="15" t="s">
        <v>360</v>
      </c>
    </row>
    <row r="15" spans="2:8" ht="18.75" customHeight="1">
      <c r="B15" s="14" t="s">
        <v>10</v>
      </c>
      <c r="C15" s="24">
        <v>353</v>
      </c>
      <c r="D15" s="11" t="s">
        <v>255</v>
      </c>
      <c r="E15" s="12">
        <v>1991</v>
      </c>
      <c r="F15" s="12" t="s">
        <v>30</v>
      </c>
      <c r="G15" s="13" t="s">
        <v>256</v>
      </c>
      <c r="H15" s="15" t="s">
        <v>368</v>
      </c>
    </row>
    <row r="16" spans="2:8" ht="18.75" customHeight="1">
      <c r="B16" s="14" t="s">
        <v>11</v>
      </c>
      <c r="C16" s="24">
        <v>346</v>
      </c>
      <c r="D16" s="11" t="s">
        <v>250</v>
      </c>
      <c r="E16" s="12">
        <v>1986</v>
      </c>
      <c r="F16" s="12" t="s">
        <v>30</v>
      </c>
      <c r="G16" s="13" t="s">
        <v>251</v>
      </c>
      <c r="H16" s="15" t="s">
        <v>366</v>
      </c>
    </row>
    <row r="17" spans="2:8" ht="18.75" customHeight="1">
      <c r="B17" s="14" t="s">
        <v>12</v>
      </c>
      <c r="C17" s="24">
        <v>124</v>
      </c>
      <c r="D17" s="11" t="s">
        <v>119</v>
      </c>
      <c r="E17" s="12">
        <v>1980</v>
      </c>
      <c r="F17" s="12" t="s">
        <v>30</v>
      </c>
      <c r="G17" s="13" t="s">
        <v>157</v>
      </c>
      <c r="H17" s="15" t="s">
        <v>355</v>
      </c>
    </row>
    <row r="18" spans="2:8" ht="18.75" customHeight="1">
      <c r="B18" s="14" t="s">
        <v>13</v>
      </c>
      <c r="C18" s="24">
        <v>12</v>
      </c>
      <c r="D18" s="11" t="s">
        <v>92</v>
      </c>
      <c r="E18" s="12">
        <v>1991</v>
      </c>
      <c r="F18" s="12" t="s">
        <v>30</v>
      </c>
      <c r="G18" s="13" t="s">
        <v>148</v>
      </c>
      <c r="H18" s="15" t="s">
        <v>358</v>
      </c>
    </row>
    <row r="19" spans="2:8" ht="18.75" customHeight="1">
      <c r="B19" s="14" t="s">
        <v>14</v>
      </c>
      <c r="C19" s="24">
        <v>118</v>
      </c>
      <c r="D19" s="11" t="s">
        <v>114</v>
      </c>
      <c r="E19" s="12">
        <v>1986</v>
      </c>
      <c r="F19" s="12" t="s">
        <v>30</v>
      </c>
      <c r="G19" s="13" t="s">
        <v>160</v>
      </c>
      <c r="H19" s="15" t="s">
        <v>356</v>
      </c>
    </row>
    <row r="20" spans="2:8" ht="18.75" customHeight="1">
      <c r="B20" s="14" t="s">
        <v>19</v>
      </c>
      <c r="C20" s="24">
        <v>125</v>
      </c>
      <c r="D20" s="11" t="s">
        <v>120</v>
      </c>
      <c r="E20" s="12">
        <v>1984</v>
      </c>
      <c r="F20" s="12" t="s">
        <v>30</v>
      </c>
      <c r="G20" s="13" t="s">
        <v>165</v>
      </c>
      <c r="H20" s="15" t="s">
        <v>327</v>
      </c>
    </row>
    <row r="21" spans="2:8" ht="18.75" customHeight="1">
      <c r="B21" s="14" t="s">
        <v>15</v>
      </c>
      <c r="C21" s="24">
        <v>15</v>
      </c>
      <c r="D21" s="11" t="s">
        <v>93</v>
      </c>
      <c r="E21" s="12">
        <v>1995</v>
      </c>
      <c r="F21" s="12" t="s">
        <v>30</v>
      </c>
      <c r="G21" s="13" t="s">
        <v>148</v>
      </c>
      <c r="H21" s="15" t="s">
        <v>359</v>
      </c>
    </row>
    <row r="22" spans="2:8" ht="18.75" customHeight="1">
      <c r="B22" s="14" t="s">
        <v>20</v>
      </c>
      <c r="C22" s="24">
        <v>343</v>
      </c>
      <c r="D22" s="11" t="s">
        <v>142</v>
      </c>
      <c r="E22" s="12">
        <v>1982</v>
      </c>
      <c r="F22" s="12" t="s">
        <v>30</v>
      </c>
      <c r="G22" s="13" t="s">
        <v>240</v>
      </c>
      <c r="H22" s="15" t="s">
        <v>333</v>
      </c>
    </row>
    <row r="23" spans="2:8" ht="18.75" customHeight="1">
      <c r="B23" s="14" t="s">
        <v>16</v>
      </c>
      <c r="C23" s="24">
        <v>213</v>
      </c>
      <c r="D23" s="11" t="s">
        <v>140</v>
      </c>
      <c r="E23" s="12">
        <v>1981</v>
      </c>
      <c r="F23" s="12" t="s">
        <v>30</v>
      </c>
      <c r="G23" s="13" t="s">
        <v>148</v>
      </c>
      <c r="H23" s="15" t="s">
        <v>361</v>
      </c>
    </row>
    <row r="24" spans="2:8" ht="18.75" customHeight="1">
      <c r="B24" s="14" t="s">
        <v>17</v>
      </c>
      <c r="C24" s="24">
        <v>147</v>
      </c>
      <c r="D24" s="11" t="s">
        <v>128</v>
      </c>
      <c r="E24" s="12">
        <v>1987</v>
      </c>
      <c r="F24" s="12" t="s">
        <v>30</v>
      </c>
      <c r="G24" s="13" t="s">
        <v>148</v>
      </c>
      <c r="H24" s="15" t="s">
        <v>335</v>
      </c>
    </row>
    <row r="25" spans="2:8" ht="18.75" customHeight="1">
      <c r="B25" s="14" t="s">
        <v>21</v>
      </c>
      <c r="C25" s="24">
        <v>255</v>
      </c>
      <c r="D25" s="11" t="s">
        <v>145</v>
      </c>
      <c r="E25" s="12">
        <v>1980</v>
      </c>
      <c r="F25" s="12" t="s">
        <v>30</v>
      </c>
      <c r="G25" s="13" t="s">
        <v>183</v>
      </c>
      <c r="H25" s="15" t="s">
        <v>340</v>
      </c>
    </row>
    <row r="26" spans="2:8" ht="18.75" customHeight="1">
      <c r="B26" s="14" t="s">
        <v>18</v>
      </c>
      <c r="C26" s="24">
        <v>347</v>
      </c>
      <c r="D26" s="11" t="s">
        <v>252</v>
      </c>
      <c r="E26" s="12">
        <v>1979</v>
      </c>
      <c r="F26" s="12" t="s">
        <v>30</v>
      </c>
      <c r="G26" s="13" t="s">
        <v>253</v>
      </c>
      <c r="H26" s="15" t="s">
        <v>310</v>
      </c>
    </row>
    <row r="27" spans="2:8" ht="18.75" customHeight="1">
      <c r="B27" s="14" t="s">
        <v>22</v>
      </c>
      <c r="C27" s="24">
        <v>354</v>
      </c>
      <c r="D27" s="11" t="s">
        <v>257</v>
      </c>
      <c r="E27" s="12">
        <v>1980</v>
      </c>
      <c r="F27" s="12" t="s">
        <v>30</v>
      </c>
      <c r="G27" s="13" t="s">
        <v>173</v>
      </c>
      <c r="H27" s="15" t="s">
        <v>369</v>
      </c>
    </row>
    <row r="28" spans="2:8" ht="18.75" customHeight="1">
      <c r="B28" s="14" t="s">
        <v>47</v>
      </c>
      <c r="C28" s="24">
        <v>335</v>
      </c>
      <c r="D28" s="11" t="s">
        <v>223</v>
      </c>
      <c r="E28" s="12">
        <v>1980</v>
      </c>
      <c r="F28" s="12" t="s">
        <v>30</v>
      </c>
      <c r="G28" s="13" t="s">
        <v>176</v>
      </c>
      <c r="H28" s="15" t="s">
        <v>362</v>
      </c>
    </row>
    <row r="29" spans="2:8" ht="18.75" customHeight="1">
      <c r="B29" s="14" t="s">
        <v>48</v>
      </c>
      <c r="C29" s="24"/>
      <c r="D29" s="11" t="s">
        <v>401</v>
      </c>
      <c r="E29" s="12" t="s">
        <v>401</v>
      </c>
      <c r="F29" s="12" t="s">
        <v>401</v>
      </c>
      <c r="G29" s="13" t="s">
        <v>401</v>
      </c>
      <c r="H29" s="15"/>
    </row>
    <row r="30" spans="2:8" ht="18.75" customHeight="1">
      <c r="B30" s="14" t="s">
        <v>49</v>
      </c>
      <c r="C30" s="24"/>
      <c r="D30" s="11" t="s">
        <v>401</v>
      </c>
      <c r="E30" s="12" t="s">
        <v>401</v>
      </c>
      <c r="F30" s="12" t="s">
        <v>401</v>
      </c>
      <c r="G30" s="13" t="s">
        <v>401</v>
      </c>
      <c r="H30" s="15"/>
    </row>
    <row r="31" spans="2:8" ht="18.75" customHeight="1">
      <c r="B31" s="14" t="s">
        <v>50</v>
      </c>
      <c r="C31" s="24"/>
      <c r="D31" s="11" t="s">
        <v>401</v>
      </c>
      <c r="E31" s="12" t="s">
        <v>401</v>
      </c>
      <c r="F31" s="12" t="s">
        <v>401</v>
      </c>
      <c r="G31" s="13" t="s">
        <v>401</v>
      </c>
      <c r="H31" s="15"/>
    </row>
    <row r="32" spans="2:8" ht="18.75" customHeight="1">
      <c r="B32" s="14" t="s">
        <v>51</v>
      </c>
      <c r="C32" s="24"/>
      <c r="D32" s="11" t="s">
        <v>401</v>
      </c>
      <c r="E32" s="12" t="s">
        <v>401</v>
      </c>
      <c r="F32" s="12" t="s">
        <v>401</v>
      </c>
      <c r="G32" s="13" t="s">
        <v>401</v>
      </c>
      <c r="H32" s="15"/>
    </row>
    <row r="33" spans="2:8" ht="18.75" customHeight="1">
      <c r="B33" s="14" t="s">
        <v>52</v>
      </c>
      <c r="C33" s="24"/>
      <c r="D33" s="11" t="s">
        <v>401</v>
      </c>
      <c r="E33" s="12" t="s">
        <v>401</v>
      </c>
      <c r="F33" s="12" t="s">
        <v>401</v>
      </c>
      <c r="G33" s="13" t="s">
        <v>401</v>
      </c>
      <c r="H33" s="15"/>
    </row>
    <row r="34" spans="2:8" ht="18.75" customHeight="1">
      <c r="B34" s="14" t="s">
        <v>53</v>
      </c>
      <c r="C34" s="24"/>
      <c r="D34" s="11" t="s">
        <v>401</v>
      </c>
      <c r="E34" s="12" t="s">
        <v>401</v>
      </c>
      <c r="F34" s="12" t="s">
        <v>401</v>
      </c>
      <c r="G34" s="13" t="s">
        <v>401</v>
      </c>
      <c r="H34" s="15"/>
    </row>
    <row r="35" spans="2:8" ht="18.75" customHeight="1">
      <c r="B35" s="14" t="s">
        <v>58</v>
      </c>
      <c r="C35" s="24"/>
      <c r="D35" s="11" t="s">
        <v>401</v>
      </c>
      <c r="E35" s="12" t="s">
        <v>401</v>
      </c>
      <c r="F35" s="12" t="s">
        <v>401</v>
      </c>
      <c r="G35" s="13" t="s">
        <v>401</v>
      </c>
      <c r="H35" s="15"/>
    </row>
    <row r="36" spans="2:8" ht="18.75" customHeight="1">
      <c r="B36" s="14" t="s">
        <v>59</v>
      </c>
      <c r="C36" s="24"/>
      <c r="D36" s="11" t="s">
        <v>401</v>
      </c>
      <c r="E36" s="12" t="s">
        <v>401</v>
      </c>
      <c r="F36" s="12" t="s">
        <v>401</v>
      </c>
      <c r="G36" s="13" t="s">
        <v>401</v>
      </c>
      <c r="H36" s="15"/>
    </row>
    <row r="37" spans="2:8" ht="18.75" customHeight="1">
      <c r="B37" s="14" t="s">
        <v>60</v>
      </c>
      <c r="C37" s="24"/>
      <c r="D37" s="11" t="s">
        <v>401</v>
      </c>
      <c r="E37" s="12" t="s">
        <v>401</v>
      </c>
      <c r="F37" s="12" t="s">
        <v>401</v>
      </c>
      <c r="G37" s="13" t="s">
        <v>401</v>
      </c>
      <c r="H37" s="15"/>
    </row>
    <row r="38" spans="2:8" ht="18.75" customHeight="1">
      <c r="B38" s="14" t="s">
        <v>61</v>
      </c>
      <c r="C38" s="24"/>
      <c r="D38" s="11" t="s">
        <v>401</v>
      </c>
      <c r="E38" s="12" t="s">
        <v>401</v>
      </c>
      <c r="F38" s="12" t="s">
        <v>401</v>
      </c>
      <c r="G38" s="13" t="s">
        <v>401</v>
      </c>
      <c r="H38" s="15"/>
    </row>
    <row r="39" spans="2:8" ht="18.75" customHeight="1">
      <c r="B39" s="14" t="s">
        <v>62</v>
      </c>
      <c r="C39" s="24"/>
      <c r="D39" s="11" t="s">
        <v>401</v>
      </c>
      <c r="E39" s="12" t="s">
        <v>401</v>
      </c>
      <c r="F39" s="12" t="s">
        <v>401</v>
      </c>
      <c r="G39" s="13" t="s">
        <v>401</v>
      </c>
      <c r="H39" s="15"/>
    </row>
    <row r="40" spans="2:8" ht="18.75" customHeight="1">
      <c r="B40" s="14" t="s">
        <v>63</v>
      </c>
      <c r="C40" s="24"/>
      <c r="D40" s="11" t="s">
        <v>401</v>
      </c>
      <c r="E40" s="12" t="s">
        <v>401</v>
      </c>
      <c r="F40" s="12" t="s">
        <v>401</v>
      </c>
      <c r="G40" s="13" t="s">
        <v>401</v>
      </c>
      <c r="H40" s="15"/>
    </row>
    <row r="41" spans="2:8" ht="18.75" customHeight="1">
      <c r="B41" s="14" t="s">
        <v>64</v>
      </c>
      <c r="C41" s="24"/>
      <c r="D41" s="11" t="s">
        <v>401</v>
      </c>
      <c r="E41" s="12" t="s">
        <v>401</v>
      </c>
      <c r="F41" s="12" t="s">
        <v>401</v>
      </c>
      <c r="G41" s="13" t="s">
        <v>401</v>
      </c>
      <c r="H41" s="15"/>
    </row>
    <row r="42" spans="2:8" ht="18.75" customHeight="1">
      <c r="B42" s="14" t="s">
        <v>65</v>
      </c>
      <c r="C42" s="24"/>
      <c r="D42" s="11" t="s">
        <v>401</v>
      </c>
      <c r="E42" s="12" t="s">
        <v>401</v>
      </c>
      <c r="F42" s="12" t="s">
        <v>401</v>
      </c>
      <c r="G42" s="13" t="s">
        <v>401</v>
      </c>
      <c r="H42" s="15"/>
    </row>
    <row r="43" spans="2:8" ht="18.75" customHeight="1">
      <c r="B43" s="14" t="s">
        <v>66</v>
      </c>
      <c r="C43" s="24"/>
      <c r="D43" s="11" t="s">
        <v>401</v>
      </c>
      <c r="E43" s="12" t="s">
        <v>401</v>
      </c>
      <c r="F43" s="12" t="s">
        <v>401</v>
      </c>
      <c r="G43" s="13" t="s">
        <v>401</v>
      </c>
      <c r="H43" s="15"/>
    </row>
    <row r="44" spans="2:8" ht="18.75" customHeight="1">
      <c r="B44" s="14" t="s">
        <v>67</v>
      </c>
      <c r="C44" s="24"/>
      <c r="D44" s="11" t="s">
        <v>401</v>
      </c>
      <c r="E44" s="12" t="s">
        <v>401</v>
      </c>
      <c r="F44" s="12" t="s">
        <v>401</v>
      </c>
      <c r="G44" s="13" t="s">
        <v>401</v>
      </c>
      <c r="H44" s="15"/>
    </row>
    <row r="45" spans="2:8" ht="18.75" customHeight="1">
      <c r="B45" s="14" t="s">
        <v>68</v>
      </c>
      <c r="C45" s="24"/>
      <c r="D45" s="11" t="s">
        <v>401</v>
      </c>
      <c r="E45" s="12" t="s">
        <v>401</v>
      </c>
      <c r="F45" s="12" t="s">
        <v>401</v>
      </c>
      <c r="G45" s="13" t="s">
        <v>401</v>
      </c>
      <c r="H45" s="15"/>
    </row>
    <row r="46" spans="2:8" ht="18.75" customHeight="1">
      <c r="B46" s="14" t="s">
        <v>69</v>
      </c>
      <c r="C46" s="24"/>
      <c r="D46" s="11" t="s">
        <v>401</v>
      </c>
      <c r="E46" s="12" t="s">
        <v>401</v>
      </c>
      <c r="F46" s="12" t="s">
        <v>401</v>
      </c>
      <c r="G46" s="13" t="s">
        <v>401</v>
      </c>
      <c r="H46" s="15"/>
    </row>
    <row r="47" spans="2:8" ht="18.75" customHeight="1">
      <c r="B47" s="14" t="s">
        <v>70</v>
      </c>
      <c r="C47" s="24"/>
      <c r="D47" s="11" t="s">
        <v>401</v>
      </c>
      <c r="E47" s="12" t="s">
        <v>401</v>
      </c>
      <c r="F47" s="12" t="s">
        <v>401</v>
      </c>
      <c r="G47" s="13" t="s">
        <v>401</v>
      </c>
      <c r="H47" s="15"/>
    </row>
    <row r="48" spans="2:8" ht="18.75" customHeight="1">
      <c r="B48" s="14" t="s">
        <v>71</v>
      </c>
      <c r="C48" s="24"/>
      <c r="D48" s="11" t="s">
        <v>401</v>
      </c>
      <c r="E48" s="12" t="s">
        <v>401</v>
      </c>
      <c r="F48" s="12" t="s">
        <v>401</v>
      </c>
      <c r="G48" s="13" t="s">
        <v>401</v>
      </c>
      <c r="H48" s="15"/>
    </row>
    <row r="49" spans="2:8" ht="18.75" customHeight="1">
      <c r="B49" s="14" t="s">
        <v>72</v>
      </c>
      <c r="C49" s="24"/>
      <c r="D49" s="11" t="s">
        <v>401</v>
      </c>
      <c r="E49" s="12" t="s">
        <v>401</v>
      </c>
      <c r="F49" s="12" t="s">
        <v>401</v>
      </c>
      <c r="G49" s="13" t="s">
        <v>401</v>
      </c>
      <c r="H49" s="15"/>
    </row>
    <row r="50" spans="2:8" ht="18.75" customHeight="1">
      <c r="B50" s="14" t="s">
        <v>73</v>
      </c>
      <c r="C50" s="24"/>
      <c r="D50" s="11" t="s">
        <v>401</v>
      </c>
      <c r="E50" s="12" t="s">
        <v>401</v>
      </c>
      <c r="F50" s="12" t="s">
        <v>401</v>
      </c>
      <c r="G50" s="13" t="s">
        <v>401</v>
      </c>
      <c r="H50" s="15"/>
    </row>
    <row r="51" spans="2:8" ht="18.75" customHeight="1">
      <c r="B51" s="14" t="s">
        <v>74</v>
      </c>
      <c r="C51" s="24"/>
      <c r="D51" s="11" t="s">
        <v>401</v>
      </c>
      <c r="E51" s="12" t="s">
        <v>401</v>
      </c>
      <c r="F51" s="12" t="s">
        <v>401</v>
      </c>
      <c r="G51" s="13" t="s">
        <v>401</v>
      </c>
      <c r="H51" s="15"/>
    </row>
    <row r="52" spans="2:8" ht="18.75" customHeight="1">
      <c r="B52" s="14" t="s">
        <v>75</v>
      </c>
      <c r="C52" s="24"/>
      <c r="D52" s="11" t="s">
        <v>401</v>
      </c>
      <c r="E52" s="12" t="s">
        <v>401</v>
      </c>
      <c r="F52" s="12" t="s">
        <v>401</v>
      </c>
      <c r="G52" s="13" t="s">
        <v>401</v>
      </c>
      <c r="H52" s="15"/>
    </row>
    <row r="53" spans="2:8" ht="18.75" customHeight="1">
      <c r="B53" s="14" t="s">
        <v>76</v>
      </c>
      <c r="C53" s="24"/>
      <c r="D53" s="11" t="s">
        <v>401</v>
      </c>
      <c r="E53" s="12" t="s">
        <v>401</v>
      </c>
      <c r="F53" s="12" t="s">
        <v>401</v>
      </c>
      <c r="G53" s="13" t="s">
        <v>401</v>
      </c>
      <c r="H53" s="15"/>
    </row>
    <row r="54" spans="2:8" ht="18.75" customHeight="1" thickBot="1">
      <c r="B54" s="14" t="s">
        <v>77</v>
      </c>
      <c r="C54" s="24"/>
      <c r="D54" s="11" t="s">
        <v>401</v>
      </c>
      <c r="E54" s="12" t="s">
        <v>401</v>
      </c>
      <c r="F54" s="12" t="s">
        <v>401</v>
      </c>
      <c r="G54" s="13" t="s">
        <v>401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43163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37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399</v>
      </c>
    </row>
    <row r="3" spans="2:8" ht="22.5" customHeight="1" thickBot="1">
      <c r="B3" s="23" t="s">
        <v>408</v>
      </c>
      <c r="C3" s="6"/>
      <c r="D3" s="7"/>
      <c r="E3" s="7"/>
      <c r="F3" s="7"/>
      <c r="G3" s="7"/>
      <c r="H3" s="22" t="s">
        <v>46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350</v>
      </c>
      <c r="D5" s="11" t="s">
        <v>247</v>
      </c>
      <c r="E5" s="12">
        <v>1993</v>
      </c>
      <c r="F5" s="12" t="s">
        <v>46</v>
      </c>
      <c r="G5" s="13" t="s">
        <v>248</v>
      </c>
      <c r="H5" s="15" t="s">
        <v>374</v>
      </c>
    </row>
    <row r="6" spans="2:8" ht="18.75" customHeight="1">
      <c r="B6" s="10" t="s">
        <v>7</v>
      </c>
      <c r="C6" s="24">
        <v>352</v>
      </c>
      <c r="D6" s="11" t="s">
        <v>258</v>
      </c>
      <c r="E6" s="12">
        <v>1991</v>
      </c>
      <c r="F6" s="12" t="s">
        <v>46</v>
      </c>
      <c r="G6" s="13" t="s">
        <v>256</v>
      </c>
      <c r="H6" s="15" t="s">
        <v>337</v>
      </c>
    </row>
    <row r="7" spans="2:8" ht="18.75" customHeight="1">
      <c r="B7" s="14" t="s">
        <v>1</v>
      </c>
      <c r="C7" s="24">
        <v>356</v>
      </c>
      <c r="D7" s="11" t="s">
        <v>259</v>
      </c>
      <c r="E7" s="12">
        <v>1995</v>
      </c>
      <c r="F7" s="12" t="s">
        <v>46</v>
      </c>
      <c r="G7" s="13" t="s">
        <v>260</v>
      </c>
      <c r="H7" s="15" t="s">
        <v>315</v>
      </c>
    </row>
    <row r="8" spans="2:8" ht="18.75" customHeight="1">
      <c r="B8" s="14" t="s">
        <v>2</v>
      </c>
      <c r="C8" s="24">
        <v>203</v>
      </c>
      <c r="D8" s="11" t="s">
        <v>198</v>
      </c>
      <c r="E8" s="12">
        <v>1992</v>
      </c>
      <c r="F8" s="12" t="s">
        <v>46</v>
      </c>
      <c r="G8" s="13" t="s">
        <v>204</v>
      </c>
      <c r="H8" s="15" t="s">
        <v>371</v>
      </c>
    </row>
    <row r="9" spans="2:8" ht="18.75" customHeight="1">
      <c r="B9" s="14" t="s">
        <v>5</v>
      </c>
      <c r="C9" s="24">
        <v>330</v>
      </c>
      <c r="D9" s="11" t="s">
        <v>220</v>
      </c>
      <c r="E9" s="12">
        <v>1984</v>
      </c>
      <c r="F9" s="12" t="s">
        <v>46</v>
      </c>
      <c r="G9" s="13" t="s">
        <v>176</v>
      </c>
      <c r="H9" s="15" t="s">
        <v>372</v>
      </c>
    </row>
    <row r="10" spans="2:8" ht="18.75" customHeight="1">
      <c r="B10" s="14" t="s">
        <v>3</v>
      </c>
      <c r="C10" s="24">
        <v>333</v>
      </c>
      <c r="D10" s="11" t="s">
        <v>221</v>
      </c>
      <c r="E10" s="12">
        <v>1994</v>
      </c>
      <c r="F10" s="12" t="s">
        <v>46</v>
      </c>
      <c r="G10" s="13" t="s">
        <v>176</v>
      </c>
      <c r="H10" s="15" t="s">
        <v>373</v>
      </c>
    </row>
    <row r="11" spans="2:8" ht="18.75" customHeight="1">
      <c r="B11" s="14" t="s">
        <v>4</v>
      </c>
      <c r="C11" s="24"/>
      <c r="D11" s="11" t="s">
        <v>401</v>
      </c>
      <c r="E11" s="12" t="s">
        <v>401</v>
      </c>
      <c r="F11" s="12" t="s">
        <v>401</v>
      </c>
      <c r="G11" s="13" t="s">
        <v>401</v>
      </c>
      <c r="H11" s="15"/>
    </row>
    <row r="12" spans="2:8" ht="18.75" customHeight="1">
      <c r="B12" s="14" t="s">
        <v>6</v>
      </c>
      <c r="C12" s="24"/>
      <c r="D12" s="11" t="s">
        <v>401</v>
      </c>
      <c r="E12" s="12" t="s">
        <v>401</v>
      </c>
      <c r="F12" s="12" t="s">
        <v>401</v>
      </c>
      <c r="G12" s="13" t="s">
        <v>401</v>
      </c>
      <c r="H12" s="15"/>
    </row>
    <row r="13" spans="2:8" ht="18.75" customHeight="1">
      <c r="B13" s="14" t="s">
        <v>9</v>
      </c>
      <c r="C13" s="24"/>
      <c r="D13" s="11" t="s">
        <v>401</v>
      </c>
      <c r="E13" s="12" t="s">
        <v>401</v>
      </c>
      <c r="F13" s="12" t="s">
        <v>401</v>
      </c>
      <c r="G13" s="13" t="s">
        <v>401</v>
      </c>
      <c r="H13" s="15"/>
    </row>
    <row r="14" spans="2:8" ht="18.75" customHeight="1">
      <c r="B14" s="14" t="s">
        <v>8</v>
      </c>
      <c r="C14" s="24"/>
      <c r="D14" s="11" t="s">
        <v>401</v>
      </c>
      <c r="E14" s="12" t="s">
        <v>401</v>
      </c>
      <c r="F14" s="12" t="s">
        <v>401</v>
      </c>
      <c r="G14" s="13" t="s">
        <v>401</v>
      </c>
      <c r="H14" s="15"/>
    </row>
    <row r="15" spans="2:8" ht="18.75" customHeight="1">
      <c r="B15" s="14" t="s">
        <v>10</v>
      </c>
      <c r="C15" s="24"/>
      <c r="D15" s="11" t="s">
        <v>401</v>
      </c>
      <c r="E15" s="12" t="s">
        <v>401</v>
      </c>
      <c r="F15" s="12" t="s">
        <v>401</v>
      </c>
      <c r="G15" s="13" t="s">
        <v>401</v>
      </c>
      <c r="H15" s="15"/>
    </row>
    <row r="16" spans="2:8" ht="18.75" customHeight="1">
      <c r="B16" s="14" t="s">
        <v>11</v>
      </c>
      <c r="C16" s="24"/>
      <c r="D16" s="11" t="s">
        <v>401</v>
      </c>
      <c r="E16" s="12" t="s">
        <v>401</v>
      </c>
      <c r="F16" s="12" t="s">
        <v>401</v>
      </c>
      <c r="G16" s="13" t="s">
        <v>401</v>
      </c>
      <c r="H16" s="15"/>
    </row>
    <row r="17" spans="2:8" ht="18.75" customHeight="1">
      <c r="B17" s="14" t="s">
        <v>12</v>
      </c>
      <c r="C17" s="24"/>
      <c r="D17" s="11" t="s">
        <v>401</v>
      </c>
      <c r="E17" s="12" t="s">
        <v>401</v>
      </c>
      <c r="F17" s="12" t="s">
        <v>401</v>
      </c>
      <c r="G17" s="13" t="s">
        <v>401</v>
      </c>
      <c r="H17" s="15"/>
    </row>
    <row r="18" spans="2:8" ht="18.75" customHeight="1">
      <c r="B18" s="14" t="s">
        <v>13</v>
      </c>
      <c r="C18" s="24"/>
      <c r="D18" s="11" t="s">
        <v>401</v>
      </c>
      <c r="E18" s="12" t="s">
        <v>401</v>
      </c>
      <c r="F18" s="12" t="s">
        <v>401</v>
      </c>
      <c r="G18" s="13" t="s">
        <v>401</v>
      </c>
      <c r="H18" s="15"/>
    </row>
    <row r="19" spans="2:8" ht="18.75" customHeight="1">
      <c r="B19" s="14" t="s">
        <v>14</v>
      </c>
      <c r="C19" s="24"/>
      <c r="D19" s="11" t="s">
        <v>401</v>
      </c>
      <c r="E19" s="12" t="s">
        <v>401</v>
      </c>
      <c r="F19" s="12" t="s">
        <v>401</v>
      </c>
      <c r="G19" s="13" t="s">
        <v>401</v>
      </c>
      <c r="H19" s="15"/>
    </row>
    <row r="20" spans="2:8" ht="18.75" customHeight="1">
      <c r="B20" s="14" t="s">
        <v>19</v>
      </c>
      <c r="C20" s="24"/>
      <c r="D20" s="11" t="s">
        <v>401</v>
      </c>
      <c r="E20" s="12" t="s">
        <v>401</v>
      </c>
      <c r="F20" s="12" t="s">
        <v>401</v>
      </c>
      <c r="G20" s="13" t="s">
        <v>401</v>
      </c>
      <c r="H20" s="15"/>
    </row>
    <row r="21" spans="2:8" ht="18.75" customHeight="1">
      <c r="B21" s="14" t="s">
        <v>15</v>
      </c>
      <c r="C21" s="24"/>
      <c r="D21" s="11" t="s">
        <v>401</v>
      </c>
      <c r="E21" s="12" t="s">
        <v>401</v>
      </c>
      <c r="F21" s="12" t="s">
        <v>401</v>
      </c>
      <c r="G21" s="13" t="s">
        <v>401</v>
      </c>
      <c r="H21" s="15"/>
    </row>
    <row r="22" spans="2:8" ht="18.75" customHeight="1">
      <c r="B22" s="14" t="s">
        <v>20</v>
      </c>
      <c r="C22" s="24"/>
      <c r="D22" s="11" t="s">
        <v>401</v>
      </c>
      <c r="E22" s="12" t="s">
        <v>401</v>
      </c>
      <c r="F22" s="12" t="s">
        <v>401</v>
      </c>
      <c r="G22" s="13" t="s">
        <v>401</v>
      </c>
      <c r="H22" s="15"/>
    </row>
    <row r="23" spans="2:8" ht="18.75" customHeight="1">
      <c r="B23" s="14" t="s">
        <v>16</v>
      </c>
      <c r="C23" s="24"/>
      <c r="D23" s="11" t="s">
        <v>401</v>
      </c>
      <c r="E23" s="12" t="s">
        <v>401</v>
      </c>
      <c r="F23" s="12" t="s">
        <v>401</v>
      </c>
      <c r="G23" s="13" t="s">
        <v>401</v>
      </c>
      <c r="H23" s="15"/>
    </row>
    <row r="24" spans="2:8" ht="18.75" customHeight="1">
      <c r="B24" s="14" t="s">
        <v>17</v>
      </c>
      <c r="C24" s="24"/>
      <c r="D24" s="11" t="s">
        <v>401</v>
      </c>
      <c r="E24" s="12" t="s">
        <v>401</v>
      </c>
      <c r="F24" s="12" t="s">
        <v>401</v>
      </c>
      <c r="G24" s="13" t="s">
        <v>401</v>
      </c>
      <c r="H24" s="15"/>
    </row>
    <row r="25" spans="2:8" ht="18.75" customHeight="1">
      <c r="B25" s="14" t="s">
        <v>21</v>
      </c>
      <c r="C25" s="24"/>
      <c r="D25" s="11" t="s">
        <v>401</v>
      </c>
      <c r="E25" s="12" t="s">
        <v>401</v>
      </c>
      <c r="F25" s="12" t="s">
        <v>401</v>
      </c>
      <c r="G25" s="13" t="s">
        <v>401</v>
      </c>
      <c r="H25" s="15"/>
    </row>
    <row r="26" spans="2:8" ht="18.75" customHeight="1">
      <c r="B26" s="14" t="s">
        <v>18</v>
      </c>
      <c r="C26" s="24"/>
      <c r="D26" s="11" t="s">
        <v>401</v>
      </c>
      <c r="E26" s="12" t="s">
        <v>401</v>
      </c>
      <c r="F26" s="12" t="s">
        <v>401</v>
      </c>
      <c r="G26" s="13" t="s">
        <v>401</v>
      </c>
      <c r="H26" s="15"/>
    </row>
    <row r="27" spans="2:8" ht="18.75" customHeight="1">
      <c r="B27" s="14" t="s">
        <v>22</v>
      </c>
      <c r="C27" s="24"/>
      <c r="D27" s="11" t="s">
        <v>401</v>
      </c>
      <c r="E27" s="12" t="s">
        <v>401</v>
      </c>
      <c r="F27" s="12" t="s">
        <v>401</v>
      </c>
      <c r="G27" s="13" t="s">
        <v>401</v>
      </c>
      <c r="H27" s="15"/>
    </row>
    <row r="28" spans="2:8" ht="18.75" customHeight="1">
      <c r="B28" s="14" t="s">
        <v>47</v>
      </c>
      <c r="C28" s="24"/>
      <c r="D28" s="11" t="s">
        <v>401</v>
      </c>
      <c r="E28" s="12" t="s">
        <v>401</v>
      </c>
      <c r="F28" s="12" t="s">
        <v>401</v>
      </c>
      <c r="G28" s="13" t="s">
        <v>401</v>
      </c>
      <c r="H28" s="15"/>
    </row>
    <row r="29" spans="2:8" ht="18.75" customHeight="1">
      <c r="B29" s="14" t="s">
        <v>48</v>
      </c>
      <c r="C29" s="24"/>
      <c r="D29" s="11" t="s">
        <v>401</v>
      </c>
      <c r="E29" s="12" t="s">
        <v>401</v>
      </c>
      <c r="F29" s="12" t="s">
        <v>401</v>
      </c>
      <c r="G29" s="13" t="s">
        <v>401</v>
      </c>
      <c r="H29" s="15"/>
    </row>
    <row r="30" spans="2:8" ht="18.75" customHeight="1">
      <c r="B30" s="14" t="s">
        <v>49</v>
      </c>
      <c r="C30" s="24"/>
      <c r="D30" s="11" t="s">
        <v>401</v>
      </c>
      <c r="E30" s="12" t="s">
        <v>401</v>
      </c>
      <c r="F30" s="12" t="s">
        <v>401</v>
      </c>
      <c r="G30" s="13" t="s">
        <v>401</v>
      </c>
      <c r="H30" s="15"/>
    </row>
    <row r="31" spans="2:8" ht="18.75" customHeight="1">
      <c r="B31" s="14" t="s">
        <v>50</v>
      </c>
      <c r="C31" s="24"/>
      <c r="D31" s="11" t="s">
        <v>401</v>
      </c>
      <c r="E31" s="12" t="s">
        <v>401</v>
      </c>
      <c r="F31" s="12" t="s">
        <v>401</v>
      </c>
      <c r="G31" s="13" t="s">
        <v>401</v>
      </c>
      <c r="H31" s="15"/>
    </row>
    <row r="32" spans="2:8" ht="18.75" customHeight="1">
      <c r="B32" s="14" t="s">
        <v>51</v>
      </c>
      <c r="C32" s="24"/>
      <c r="D32" s="11" t="s">
        <v>401</v>
      </c>
      <c r="E32" s="12" t="s">
        <v>401</v>
      </c>
      <c r="F32" s="12" t="s">
        <v>401</v>
      </c>
      <c r="G32" s="13" t="s">
        <v>401</v>
      </c>
      <c r="H32" s="15"/>
    </row>
    <row r="33" spans="2:8" ht="18.75" customHeight="1">
      <c r="B33" s="14" t="s">
        <v>52</v>
      </c>
      <c r="C33" s="24"/>
      <c r="D33" s="11" t="s">
        <v>401</v>
      </c>
      <c r="E33" s="12" t="s">
        <v>401</v>
      </c>
      <c r="F33" s="12" t="s">
        <v>401</v>
      </c>
      <c r="G33" s="13" t="s">
        <v>401</v>
      </c>
      <c r="H33" s="15"/>
    </row>
    <row r="34" spans="2:8" ht="18.75" customHeight="1">
      <c r="B34" s="14" t="s">
        <v>53</v>
      </c>
      <c r="C34" s="24"/>
      <c r="D34" s="11" t="s">
        <v>401</v>
      </c>
      <c r="E34" s="12" t="s">
        <v>401</v>
      </c>
      <c r="F34" s="12" t="s">
        <v>401</v>
      </c>
      <c r="G34" s="13" t="s">
        <v>401</v>
      </c>
      <c r="H34" s="15"/>
    </row>
    <row r="35" spans="2:8" ht="18.75" customHeight="1">
      <c r="B35" s="14" t="s">
        <v>58</v>
      </c>
      <c r="C35" s="24"/>
      <c r="D35" s="11" t="s">
        <v>401</v>
      </c>
      <c r="E35" s="12" t="s">
        <v>401</v>
      </c>
      <c r="F35" s="12" t="s">
        <v>401</v>
      </c>
      <c r="G35" s="13" t="s">
        <v>401</v>
      </c>
      <c r="H35" s="15"/>
    </row>
    <row r="36" spans="2:8" ht="18.75" customHeight="1">
      <c r="B36" s="14" t="s">
        <v>59</v>
      </c>
      <c r="C36" s="24"/>
      <c r="D36" s="11" t="s">
        <v>401</v>
      </c>
      <c r="E36" s="12" t="s">
        <v>401</v>
      </c>
      <c r="F36" s="12" t="s">
        <v>401</v>
      </c>
      <c r="G36" s="13" t="s">
        <v>401</v>
      </c>
      <c r="H36" s="15"/>
    </row>
    <row r="37" spans="2:8" ht="18.75" customHeight="1">
      <c r="B37" s="14" t="s">
        <v>60</v>
      </c>
      <c r="C37" s="24"/>
      <c r="D37" s="11" t="s">
        <v>401</v>
      </c>
      <c r="E37" s="12" t="s">
        <v>401</v>
      </c>
      <c r="F37" s="12" t="s">
        <v>401</v>
      </c>
      <c r="G37" s="13" t="s">
        <v>401</v>
      </c>
      <c r="H37" s="15"/>
    </row>
    <row r="38" spans="2:8" ht="18.75" customHeight="1">
      <c r="B38" s="14" t="s">
        <v>61</v>
      </c>
      <c r="C38" s="24"/>
      <c r="D38" s="11" t="s">
        <v>401</v>
      </c>
      <c r="E38" s="12" t="s">
        <v>401</v>
      </c>
      <c r="F38" s="12" t="s">
        <v>401</v>
      </c>
      <c r="G38" s="13" t="s">
        <v>401</v>
      </c>
      <c r="H38" s="15"/>
    </row>
    <row r="39" spans="2:8" ht="18.75" customHeight="1">
      <c r="B39" s="14" t="s">
        <v>62</v>
      </c>
      <c r="C39" s="24"/>
      <c r="D39" s="11" t="s">
        <v>401</v>
      </c>
      <c r="E39" s="12" t="s">
        <v>401</v>
      </c>
      <c r="F39" s="12" t="s">
        <v>401</v>
      </c>
      <c r="G39" s="13" t="s">
        <v>401</v>
      </c>
      <c r="H39" s="15"/>
    </row>
    <row r="40" spans="2:8" ht="18.75" customHeight="1">
      <c r="B40" s="14" t="s">
        <v>63</v>
      </c>
      <c r="C40" s="24"/>
      <c r="D40" s="11" t="s">
        <v>401</v>
      </c>
      <c r="E40" s="12" t="s">
        <v>401</v>
      </c>
      <c r="F40" s="12" t="s">
        <v>401</v>
      </c>
      <c r="G40" s="13" t="s">
        <v>401</v>
      </c>
      <c r="H40" s="15"/>
    </row>
    <row r="41" spans="2:8" ht="18.75" customHeight="1">
      <c r="B41" s="14" t="s">
        <v>64</v>
      </c>
      <c r="C41" s="24"/>
      <c r="D41" s="11" t="s">
        <v>401</v>
      </c>
      <c r="E41" s="12" t="s">
        <v>401</v>
      </c>
      <c r="F41" s="12" t="s">
        <v>401</v>
      </c>
      <c r="G41" s="13" t="s">
        <v>401</v>
      </c>
      <c r="H41" s="15"/>
    </row>
    <row r="42" spans="2:8" ht="18.75" customHeight="1">
      <c r="B42" s="14" t="s">
        <v>65</v>
      </c>
      <c r="C42" s="24"/>
      <c r="D42" s="11" t="s">
        <v>401</v>
      </c>
      <c r="E42" s="12" t="s">
        <v>401</v>
      </c>
      <c r="F42" s="12" t="s">
        <v>401</v>
      </c>
      <c r="G42" s="13" t="s">
        <v>401</v>
      </c>
      <c r="H42" s="15"/>
    </row>
    <row r="43" spans="2:8" ht="18.75" customHeight="1">
      <c r="B43" s="14" t="s">
        <v>66</v>
      </c>
      <c r="C43" s="24"/>
      <c r="D43" s="11" t="s">
        <v>401</v>
      </c>
      <c r="E43" s="12" t="s">
        <v>401</v>
      </c>
      <c r="F43" s="12" t="s">
        <v>401</v>
      </c>
      <c r="G43" s="13" t="s">
        <v>401</v>
      </c>
      <c r="H43" s="15"/>
    </row>
    <row r="44" spans="2:8" ht="18.75" customHeight="1">
      <c r="B44" s="14" t="s">
        <v>67</v>
      </c>
      <c r="C44" s="24"/>
      <c r="D44" s="11" t="s">
        <v>401</v>
      </c>
      <c r="E44" s="12" t="s">
        <v>401</v>
      </c>
      <c r="F44" s="12" t="s">
        <v>401</v>
      </c>
      <c r="G44" s="13" t="s">
        <v>401</v>
      </c>
      <c r="H44" s="15"/>
    </row>
    <row r="45" spans="2:8" ht="18.75" customHeight="1">
      <c r="B45" s="14" t="s">
        <v>68</v>
      </c>
      <c r="C45" s="24"/>
      <c r="D45" s="11" t="s">
        <v>401</v>
      </c>
      <c r="E45" s="12" t="s">
        <v>401</v>
      </c>
      <c r="F45" s="12" t="s">
        <v>401</v>
      </c>
      <c r="G45" s="13" t="s">
        <v>401</v>
      </c>
      <c r="H45" s="15"/>
    </row>
    <row r="46" spans="2:8" ht="18.75" customHeight="1">
      <c r="B46" s="14" t="s">
        <v>69</v>
      </c>
      <c r="C46" s="24"/>
      <c r="D46" s="11" t="s">
        <v>401</v>
      </c>
      <c r="E46" s="12" t="s">
        <v>401</v>
      </c>
      <c r="F46" s="12" t="s">
        <v>401</v>
      </c>
      <c r="G46" s="13" t="s">
        <v>401</v>
      </c>
      <c r="H46" s="15"/>
    </row>
    <row r="47" spans="2:8" ht="18.75" customHeight="1">
      <c r="B47" s="14" t="s">
        <v>70</v>
      </c>
      <c r="C47" s="24"/>
      <c r="D47" s="11" t="s">
        <v>401</v>
      </c>
      <c r="E47" s="12" t="s">
        <v>401</v>
      </c>
      <c r="F47" s="12" t="s">
        <v>401</v>
      </c>
      <c r="G47" s="13" t="s">
        <v>401</v>
      </c>
      <c r="H47" s="15"/>
    </row>
    <row r="48" spans="2:8" ht="18.75" customHeight="1">
      <c r="B48" s="14" t="s">
        <v>71</v>
      </c>
      <c r="C48" s="24"/>
      <c r="D48" s="11" t="s">
        <v>401</v>
      </c>
      <c r="E48" s="12" t="s">
        <v>401</v>
      </c>
      <c r="F48" s="12" t="s">
        <v>401</v>
      </c>
      <c r="G48" s="13" t="s">
        <v>401</v>
      </c>
      <c r="H48" s="15"/>
    </row>
    <row r="49" spans="2:8" ht="18.75" customHeight="1">
      <c r="B49" s="14" t="s">
        <v>72</v>
      </c>
      <c r="C49" s="24"/>
      <c r="D49" s="11" t="s">
        <v>401</v>
      </c>
      <c r="E49" s="12" t="s">
        <v>401</v>
      </c>
      <c r="F49" s="12" t="s">
        <v>401</v>
      </c>
      <c r="G49" s="13" t="s">
        <v>401</v>
      </c>
      <c r="H49" s="15"/>
    </row>
    <row r="50" spans="2:8" ht="18.75" customHeight="1">
      <c r="B50" s="14" t="s">
        <v>73</v>
      </c>
      <c r="C50" s="24"/>
      <c r="D50" s="11" t="s">
        <v>401</v>
      </c>
      <c r="E50" s="12" t="s">
        <v>401</v>
      </c>
      <c r="F50" s="12" t="s">
        <v>401</v>
      </c>
      <c r="G50" s="13" t="s">
        <v>401</v>
      </c>
      <c r="H50" s="15"/>
    </row>
    <row r="51" spans="2:8" ht="18.75" customHeight="1">
      <c r="B51" s="14" t="s">
        <v>74</v>
      </c>
      <c r="C51" s="24"/>
      <c r="D51" s="11" t="s">
        <v>401</v>
      </c>
      <c r="E51" s="12" t="s">
        <v>401</v>
      </c>
      <c r="F51" s="12" t="s">
        <v>401</v>
      </c>
      <c r="G51" s="13" t="s">
        <v>401</v>
      </c>
      <c r="H51" s="15"/>
    </row>
    <row r="52" spans="2:8" ht="18.75" customHeight="1">
      <c r="B52" s="14" t="s">
        <v>75</v>
      </c>
      <c r="C52" s="24"/>
      <c r="D52" s="11" t="s">
        <v>401</v>
      </c>
      <c r="E52" s="12" t="s">
        <v>401</v>
      </c>
      <c r="F52" s="12" t="s">
        <v>401</v>
      </c>
      <c r="G52" s="13" t="s">
        <v>401</v>
      </c>
      <c r="H52" s="15"/>
    </row>
    <row r="53" spans="2:8" ht="18.75" customHeight="1">
      <c r="B53" s="14" t="s">
        <v>76</v>
      </c>
      <c r="C53" s="24"/>
      <c r="D53" s="11" t="s">
        <v>401</v>
      </c>
      <c r="E53" s="12" t="s">
        <v>401</v>
      </c>
      <c r="F53" s="12" t="s">
        <v>401</v>
      </c>
      <c r="G53" s="13" t="s">
        <v>401</v>
      </c>
      <c r="H53" s="15"/>
    </row>
    <row r="54" spans="2:8" ht="18.75" customHeight="1" thickBot="1">
      <c r="B54" s="14" t="s">
        <v>77</v>
      </c>
      <c r="C54" s="24"/>
      <c r="D54" s="11" t="s">
        <v>401</v>
      </c>
      <c r="E54" s="12" t="s">
        <v>401</v>
      </c>
      <c r="F54" s="12" t="s">
        <v>401</v>
      </c>
      <c r="G54" s="13" t="s">
        <v>401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43163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36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399</v>
      </c>
    </row>
    <row r="3" spans="2:8" ht="22.5" customHeight="1" thickBot="1">
      <c r="B3" s="23" t="s">
        <v>407</v>
      </c>
      <c r="C3" s="6"/>
      <c r="D3" s="7"/>
      <c r="E3" s="7"/>
      <c r="F3" s="7"/>
      <c r="G3" s="7"/>
      <c r="H3" s="22" t="s">
        <v>31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342</v>
      </c>
      <c r="D5" s="11" t="s">
        <v>238</v>
      </c>
      <c r="E5" s="12">
        <v>1973</v>
      </c>
      <c r="F5" s="12" t="s">
        <v>31</v>
      </c>
      <c r="G5" s="13" t="s">
        <v>239</v>
      </c>
      <c r="H5" s="15" t="s">
        <v>390</v>
      </c>
    </row>
    <row r="6" spans="2:8" ht="18.75" customHeight="1">
      <c r="B6" s="10" t="s">
        <v>7</v>
      </c>
      <c r="C6" s="24">
        <v>128</v>
      </c>
      <c r="D6" s="11" t="s">
        <v>122</v>
      </c>
      <c r="E6" s="12">
        <v>1977</v>
      </c>
      <c r="F6" s="12" t="s">
        <v>31</v>
      </c>
      <c r="G6" s="13" t="s">
        <v>167</v>
      </c>
      <c r="H6" s="15" t="s">
        <v>375</v>
      </c>
    </row>
    <row r="7" spans="2:8" ht="18.75" customHeight="1">
      <c r="B7" s="14" t="s">
        <v>1</v>
      </c>
      <c r="C7" s="24">
        <v>142</v>
      </c>
      <c r="D7" s="11" t="s">
        <v>100</v>
      </c>
      <c r="E7" s="12">
        <v>1978</v>
      </c>
      <c r="F7" s="12" t="s">
        <v>31</v>
      </c>
      <c r="G7" s="13" t="s">
        <v>150</v>
      </c>
      <c r="H7" s="15" t="s">
        <v>376</v>
      </c>
    </row>
    <row r="8" spans="2:8" ht="18.75" customHeight="1">
      <c r="B8" s="14" t="s">
        <v>2</v>
      </c>
      <c r="C8" s="24">
        <v>218</v>
      </c>
      <c r="D8" s="11" t="s">
        <v>141</v>
      </c>
      <c r="E8" s="12">
        <v>1971</v>
      </c>
      <c r="F8" s="12" t="s">
        <v>31</v>
      </c>
      <c r="G8" s="13" t="s">
        <v>152</v>
      </c>
      <c r="H8" s="15" t="s">
        <v>377</v>
      </c>
    </row>
    <row r="9" spans="2:8" ht="18.75" customHeight="1">
      <c r="B9" s="14" t="s">
        <v>5</v>
      </c>
      <c r="C9" s="24">
        <v>357</v>
      </c>
      <c r="D9" s="11" t="s">
        <v>264</v>
      </c>
      <c r="E9" s="12">
        <v>1969</v>
      </c>
      <c r="F9" s="12" t="s">
        <v>31</v>
      </c>
      <c r="G9" s="13" t="s">
        <v>265</v>
      </c>
      <c r="H9" s="15" t="s">
        <v>393</v>
      </c>
    </row>
    <row r="10" spans="2:8" ht="18.75" customHeight="1">
      <c r="B10" s="14" t="s">
        <v>3</v>
      </c>
      <c r="C10" s="24">
        <v>106</v>
      </c>
      <c r="D10" s="11" t="s">
        <v>108</v>
      </c>
      <c r="E10" s="12">
        <v>1977</v>
      </c>
      <c r="F10" s="12" t="s">
        <v>31</v>
      </c>
      <c r="G10" s="13" t="s">
        <v>148</v>
      </c>
      <c r="H10" s="15" t="s">
        <v>379</v>
      </c>
    </row>
    <row r="11" spans="2:8" ht="18.75" customHeight="1">
      <c r="B11" s="14" t="s">
        <v>4</v>
      </c>
      <c r="C11" s="24">
        <v>209</v>
      </c>
      <c r="D11" s="11" t="s">
        <v>138</v>
      </c>
      <c r="E11" s="12">
        <v>1978</v>
      </c>
      <c r="F11" s="12" t="s">
        <v>31</v>
      </c>
      <c r="G11" s="13" t="s">
        <v>180</v>
      </c>
      <c r="H11" s="15" t="s">
        <v>378</v>
      </c>
    </row>
    <row r="12" spans="2:8" ht="18.75" customHeight="1">
      <c r="B12" s="14" t="s">
        <v>6</v>
      </c>
      <c r="C12" s="24">
        <v>210</v>
      </c>
      <c r="D12" s="11" t="s">
        <v>139</v>
      </c>
      <c r="E12" s="12">
        <v>1974</v>
      </c>
      <c r="F12" s="12" t="s">
        <v>31</v>
      </c>
      <c r="G12" s="13" t="s">
        <v>178</v>
      </c>
      <c r="H12" s="15" t="s">
        <v>397</v>
      </c>
    </row>
    <row r="13" spans="2:8" ht="18.75" customHeight="1">
      <c r="B13" s="14" t="s">
        <v>9</v>
      </c>
      <c r="C13" s="24">
        <v>332</v>
      </c>
      <c r="D13" s="11" t="s">
        <v>222</v>
      </c>
      <c r="E13" s="12">
        <v>1977</v>
      </c>
      <c r="F13" s="12" t="s">
        <v>31</v>
      </c>
      <c r="G13" s="13" t="s">
        <v>176</v>
      </c>
      <c r="H13" s="15" t="s">
        <v>388</v>
      </c>
    </row>
    <row r="14" spans="2:8" ht="18.75" customHeight="1">
      <c r="B14" s="14" t="s">
        <v>8</v>
      </c>
      <c r="C14" s="24">
        <v>355</v>
      </c>
      <c r="D14" s="11" t="s">
        <v>263</v>
      </c>
      <c r="E14" s="12">
        <v>1973</v>
      </c>
      <c r="F14" s="12" t="s">
        <v>31</v>
      </c>
      <c r="G14" s="13" t="s">
        <v>260</v>
      </c>
      <c r="H14" s="15" t="s">
        <v>392</v>
      </c>
    </row>
    <row r="15" spans="2:8" ht="18.75" customHeight="1">
      <c r="B15" s="14" t="s">
        <v>10</v>
      </c>
      <c r="C15" s="24">
        <v>324</v>
      </c>
      <c r="D15" s="11" t="s">
        <v>209</v>
      </c>
      <c r="E15" s="12">
        <v>1976</v>
      </c>
      <c r="F15" s="12" t="s">
        <v>31</v>
      </c>
      <c r="G15" s="13" t="s">
        <v>210</v>
      </c>
      <c r="H15" s="15" t="s">
        <v>386</v>
      </c>
    </row>
    <row r="16" spans="2:8" ht="18.75" customHeight="1">
      <c r="B16" s="14" t="s">
        <v>11</v>
      </c>
      <c r="C16" s="24">
        <v>139</v>
      </c>
      <c r="D16" s="11" t="s">
        <v>272</v>
      </c>
      <c r="E16" s="12">
        <v>1970</v>
      </c>
      <c r="F16" s="12" t="s">
        <v>31</v>
      </c>
      <c r="G16" s="13" t="s">
        <v>273</v>
      </c>
      <c r="H16" s="15" t="s">
        <v>398</v>
      </c>
    </row>
    <row r="17" spans="2:8" ht="18.75" customHeight="1">
      <c r="B17" s="14" t="s">
        <v>12</v>
      </c>
      <c r="C17" s="24">
        <v>143</v>
      </c>
      <c r="D17" s="11" t="s">
        <v>95</v>
      </c>
      <c r="E17" s="12">
        <v>1975</v>
      </c>
      <c r="F17" s="12" t="s">
        <v>31</v>
      </c>
      <c r="G17" s="13" t="s">
        <v>151</v>
      </c>
      <c r="H17" s="15" t="s">
        <v>380</v>
      </c>
    </row>
    <row r="18" spans="2:8" ht="18.75" customHeight="1">
      <c r="B18" s="14" t="s">
        <v>13</v>
      </c>
      <c r="C18" s="24">
        <v>348</v>
      </c>
      <c r="D18" s="11" t="s">
        <v>261</v>
      </c>
      <c r="E18" s="12">
        <v>1975</v>
      </c>
      <c r="F18" s="12" t="s">
        <v>31</v>
      </c>
      <c r="G18" s="13" t="s">
        <v>262</v>
      </c>
      <c r="H18" s="15" t="s">
        <v>391</v>
      </c>
    </row>
    <row r="19" spans="2:8" ht="18.75" customHeight="1">
      <c r="B19" s="14" t="s">
        <v>14</v>
      </c>
      <c r="C19" s="24">
        <v>127</v>
      </c>
      <c r="D19" s="11" t="s">
        <v>121</v>
      </c>
      <c r="E19" s="12">
        <v>1978</v>
      </c>
      <c r="F19" s="12" t="s">
        <v>31</v>
      </c>
      <c r="G19" s="13" t="s">
        <v>166</v>
      </c>
      <c r="H19" s="15" t="s">
        <v>326</v>
      </c>
    </row>
    <row r="20" spans="2:8" ht="18.75" customHeight="1">
      <c r="B20" s="14" t="s">
        <v>19</v>
      </c>
      <c r="C20" s="24">
        <v>123</v>
      </c>
      <c r="D20" s="11" t="s">
        <v>118</v>
      </c>
      <c r="E20" s="12">
        <v>1976</v>
      </c>
      <c r="F20" s="12" t="s">
        <v>31</v>
      </c>
      <c r="G20" s="13" t="s">
        <v>164</v>
      </c>
      <c r="H20" s="15" t="s">
        <v>381</v>
      </c>
    </row>
    <row r="21" spans="2:8" ht="18.75" customHeight="1">
      <c r="B21" s="14" t="s">
        <v>15</v>
      </c>
      <c r="C21" s="24">
        <v>340</v>
      </c>
      <c r="D21" s="11" t="s">
        <v>228</v>
      </c>
      <c r="E21" s="12">
        <v>1975</v>
      </c>
      <c r="F21" s="12" t="s">
        <v>31</v>
      </c>
      <c r="G21" s="13" t="s">
        <v>229</v>
      </c>
      <c r="H21" s="15" t="s">
        <v>389</v>
      </c>
    </row>
    <row r="22" spans="2:8" ht="18.75" customHeight="1">
      <c r="B22" s="14" t="s">
        <v>20</v>
      </c>
      <c r="C22" s="24">
        <v>122</v>
      </c>
      <c r="D22" s="11" t="s">
        <v>117</v>
      </c>
      <c r="E22" s="12">
        <v>1973</v>
      </c>
      <c r="F22" s="12" t="s">
        <v>31</v>
      </c>
      <c r="G22" s="13" t="s">
        <v>163</v>
      </c>
      <c r="H22" s="15" t="s">
        <v>325</v>
      </c>
    </row>
    <row r="23" spans="2:8" ht="18.75" customHeight="1">
      <c r="B23" s="14" t="s">
        <v>16</v>
      </c>
      <c r="C23" s="24">
        <v>5</v>
      </c>
      <c r="D23" s="11" t="s">
        <v>90</v>
      </c>
      <c r="E23" s="12">
        <v>1971</v>
      </c>
      <c r="F23" s="12" t="s">
        <v>31</v>
      </c>
      <c r="G23" s="13" t="s">
        <v>148</v>
      </c>
      <c r="H23" s="15" t="s">
        <v>382</v>
      </c>
    </row>
    <row r="24" spans="2:8" ht="18.75" customHeight="1">
      <c r="B24" s="14" t="s">
        <v>17</v>
      </c>
      <c r="C24" s="24">
        <v>149</v>
      </c>
      <c r="D24" s="11" t="s">
        <v>129</v>
      </c>
      <c r="E24" s="12">
        <v>1974</v>
      </c>
      <c r="F24" s="12" t="s">
        <v>31</v>
      </c>
      <c r="G24" s="13" t="s">
        <v>148</v>
      </c>
      <c r="H24" s="15" t="s">
        <v>384</v>
      </c>
    </row>
    <row r="25" spans="2:8" ht="18.75" customHeight="1">
      <c r="B25" s="14" t="s">
        <v>21</v>
      </c>
      <c r="C25" s="24">
        <v>150</v>
      </c>
      <c r="D25" s="11" t="s">
        <v>130</v>
      </c>
      <c r="E25" s="12">
        <v>1978</v>
      </c>
      <c r="F25" s="12" t="s">
        <v>31</v>
      </c>
      <c r="G25" s="13" t="s">
        <v>174</v>
      </c>
      <c r="H25" s="15" t="s">
        <v>383</v>
      </c>
    </row>
    <row r="26" spans="2:8" ht="18.75" customHeight="1">
      <c r="B26" s="14" t="s">
        <v>18</v>
      </c>
      <c r="C26" s="24">
        <v>135</v>
      </c>
      <c r="D26" s="11" t="s">
        <v>127</v>
      </c>
      <c r="E26" s="12">
        <v>1972</v>
      </c>
      <c r="F26" s="12" t="s">
        <v>31</v>
      </c>
      <c r="G26" s="13" t="s">
        <v>172</v>
      </c>
      <c r="H26" s="15" t="s">
        <v>385</v>
      </c>
    </row>
    <row r="27" spans="2:8" ht="18.75" customHeight="1">
      <c r="B27" s="14" t="s">
        <v>22</v>
      </c>
      <c r="C27" s="24">
        <v>321</v>
      </c>
      <c r="D27" s="11" t="s">
        <v>211</v>
      </c>
      <c r="E27" s="12">
        <v>1969</v>
      </c>
      <c r="F27" s="12" t="s">
        <v>31</v>
      </c>
      <c r="G27" s="13" t="s">
        <v>148</v>
      </c>
      <c r="H27" s="15" t="s">
        <v>387</v>
      </c>
    </row>
    <row r="28" spans="2:8" ht="18.75" customHeight="1">
      <c r="B28" s="14" t="s">
        <v>47</v>
      </c>
      <c r="C28" s="24"/>
      <c r="D28" s="11" t="s">
        <v>401</v>
      </c>
      <c r="E28" s="12" t="s">
        <v>401</v>
      </c>
      <c r="F28" s="12" t="s">
        <v>401</v>
      </c>
      <c r="G28" s="13" t="s">
        <v>401</v>
      </c>
      <c r="H28" s="15"/>
    </row>
    <row r="29" spans="2:8" ht="18.75" customHeight="1">
      <c r="B29" s="14" t="s">
        <v>48</v>
      </c>
      <c r="C29" s="24"/>
      <c r="D29" s="11" t="s">
        <v>401</v>
      </c>
      <c r="E29" s="12" t="s">
        <v>401</v>
      </c>
      <c r="F29" s="12" t="s">
        <v>401</v>
      </c>
      <c r="G29" s="13" t="s">
        <v>401</v>
      </c>
      <c r="H29" s="15"/>
    </row>
    <row r="30" spans="2:8" ht="18.75" customHeight="1">
      <c r="B30" s="14" t="s">
        <v>49</v>
      </c>
      <c r="C30" s="24"/>
      <c r="D30" s="11" t="s">
        <v>401</v>
      </c>
      <c r="E30" s="12" t="s">
        <v>401</v>
      </c>
      <c r="F30" s="12" t="s">
        <v>401</v>
      </c>
      <c r="G30" s="13" t="s">
        <v>401</v>
      </c>
      <c r="H30" s="15"/>
    </row>
    <row r="31" spans="2:8" ht="18.75" customHeight="1">
      <c r="B31" s="14" t="s">
        <v>50</v>
      </c>
      <c r="C31" s="24"/>
      <c r="D31" s="11" t="s">
        <v>401</v>
      </c>
      <c r="E31" s="12" t="s">
        <v>401</v>
      </c>
      <c r="F31" s="12" t="s">
        <v>401</v>
      </c>
      <c r="G31" s="13" t="s">
        <v>401</v>
      </c>
      <c r="H31" s="15"/>
    </row>
    <row r="32" spans="2:8" ht="18.75" customHeight="1">
      <c r="B32" s="14" t="s">
        <v>51</v>
      </c>
      <c r="C32" s="24"/>
      <c r="D32" s="11" t="s">
        <v>401</v>
      </c>
      <c r="E32" s="12" t="s">
        <v>401</v>
      </c>
      <c r="F32" s="12" t="s">
        <v>401</v>
      </c>
      <c r="G32" s="13" t="s">
        <v>401</v>
      </c>
      <c r="H32" s="15"/>
    </row>
    <row r="33" spans="2:8" ht="18.75" customHeight="1">
      <c r="B33" s="14" t="s">
        <v>52</v>
      </c>
      <c r="C33" s="24"/>
      <c r="D33" s="11" t="s">
        <v>401</v>
      </c>
      <c r="E33" s="12" t="s">
        <v>401</v>
      </c>
      <c r="F33" s="12" t="s">
        <v>401</v>
      </c>
      <c r="G33" s="13" t="s">
        <v>401</v>
      </c>
      <c r="H33" s="15"/>
    </row>
    <row r="34" spans="2:8" ht="18.75" customHeight="1">
      <c r="B34" s="14" t="s">
        <v>53</v>
      </c>
      <c r="C34" s="24"/>
      <c r="D34" s="11" t="s">
        <v>401</v>
      </c>
      <c r="E34" s="12" t="s">
        <v>401</v>
      </c>
      <c r="F34" s="12" t="s">
        <v>401</v>
      </c>
      <c r="G34" s="13" t="s">
        <v>401</v>
      </c>
      <c r="H34" s="15"/>
    </row>
    <row r="35" spans="2:8" ht="18.75" customHeight="1">
      <c r="B35" s="14" t="s">
        <v>58</v>
      </c>
      <c r="C35" s="24"/>
      <c r="D35" s="11" t="s">
        <v>401</v>
      </c>
      <c r="E35" s="12" t="s">
        <v>401</v>
      </c>
      <c r="F35" s="12" t="s">
        <v>401</v>
      </c>
      <c r="G35" s="13" t="s">
        <v>401</v>
      </c>
      <c r="H35" s="15"/>
    </row>
    <row r="36" spans="2:8" ht="18.75" customHeight="1">
      <c r="B36" s="14" t="s">
        <v>59</v>
      </c>
      <c r="C36" s="24"/>
      <c r="D36" s="11" t="s">
        <v>401</v>
      </c>
      <c r="E36" s="12" t="s">
        <v>401</v>
      </c>
      <c r="F36" s="12" t="s">
        <v>401</v>
      </c>
      <c r="G36" s="13" t="s">
        <v>401</v>
      </c>
      <c r="H36" s="15"/>
    </row>
    <row r="37" spans="2:8" ht="18.75" customHeight="1">
      <c r="B37" s="14" t="s">
        <v>60</v>
      </c>
      <c r="C37" s="24"/>
      <c r="D37" s="11" t="s">
        <v>401</v>
      </c>
      <c r="E37" s="12" t="s">
        <v>401</v>
      </c>
      <c r="F37" s="12" t="s">
        <v>401</v>
      </c>
      <c r="G37" s="13" t="s">
        <v>401</v>
      </c>
      <c r="H37" s="15"/>
    </row>
    <row r="38" spans="2:8" ht="18.75" customHeight="1">
      <c r="B38" s="14" t="s">
        <v>61</v>
      </c>
      <c r="C38" s="24"/>
      <c r="D38" s="11" t="s">
        <v>401</v>
      </c>
      <c r="E38" s="12" t="s">
        <v>401</v>
      </c>
      <c r="F38" s="12" t="s">
        <v>401</v>
      </c>
      <c r="G38" s="13" t="s">
        <v>401</v>
      </c>
      <c r="H38" s="15"/>
    </row>
    <row r="39" spans="2:8" ht="18.75" customHeight="1">
      <c r="B39" s="14" t="s">
        <v>62</v>
      </c>
      <c r="C39" s="24"/>
      <c r="D39" s="11" t="s">
        <v>401</v>
      </c>
      <c r="E39" s="12" t="s">
        <v>401</v>
      </c>
      <c r="F39" s="12" t="s">
        <v>401</v>
      </c>
      <c r="G39" s="13" t="s">
        <v>401</v>
      </c>
      <c r="H39" s="15"/>
    </row>
    <row r="40" spans="2:8" ht="18.75" customHeight="1">
      <c r="B40" s="14" t="s">
        <v>63</v>
      </c>
      <c r="C40" s="24"/>
      <c r="D40" s="11" t="s">
        <v>401</v>
      </c>
      <c r="E40" s="12" t="s">
        <v>401</v>
      </c>
      <c r="F40" s="12" t="s">
        <v>401</v>
      </c>
      <c r="G40" s="13" t="s">
        <v>401</v>
      </c>
      <c r="H40" s="15"/>
    </row>
    <row r="41" spans="2:8" ht="18.75" customHeight="1">
      <c r="B41" s="14" t="s">
        <v>64</v>
      </c>
      <c r="C41" s="24"/>
      <c r="D41" s="11" t="s">
        <v>401</v>
      </c>
      <c r="E41" s="12" t="s">
        <v>401</v>
      </c>
      <c r="F41" s="12" t="s">
        <v>401</v>
      </c>
      <c r="G41" s="13" t="s">
        <v>401</v>
      </c>
      <c r="H41" s="15"/>
    </row>
    <row r="42" spans="2:8" ht="18.75" customHeight="1">
      <c r="B42" s="14" t="s">
        <v>65</v>
      </c>
      <c r="C42" s="24"/>
      <c r="D42" s="11" t="s">
        <v>401</v>
      </c>
      <c r="E42" s="12" t="s">
        <v>401</v>
      </c>
      <c r="F42" s="12" t="s">
        <v>401</v>
      </c>
      <c r="G42" s="13" t="s">
        <v>401</v>
      </c>
      <c r="H42" s="15"/>
    </row>
    <row r="43" spans="2:8" ht="18.75" customHeight="1">
      <c r="B43" s="14" t="s">
        <v>66</v>
      </c>
      <c r="C43" s="24"/>
      <c r="D43" s="11" t="s">
        <v>401</v>
      </c>
      <c r="E43" s="12" t="s">
        <v>401</v>
      </c>
      <c r="F43" s="12" t="s">
        <v>401</v>
      </c>
      <c r="G43" s="13" t="s">
        <v>401</v>
      </c>
      <c r="H43" s="15"/>
    </row>
    <row r="44" spans="2:8" ht="18.75" customHeight="1">
      <c r="B44" s="14" t="s">
        <v>67</v>
      </c>
      <c r="C44" s="24"/>
      <c r="D44" s="11" t="s">
        <v>401</v>
      </c>
      <c r="E44" s="12" t="s">
        <v>401</v>
      </c>
      <c r="F44" s="12" t="s">
        <v>401</v>
      </c>
      <c r="G44" s="13" t="s">
        <v>401</v>
      </c>
      <c r="H44" s="15"/>
    </row>
    <row r="45" spans="2:8" ht="18.75" customHeight="1">
      <c r="B45" s="14" t="s">
        <v>68</v>
      </c>
      <c r="C45" s="24"/>
      <c r="D45" s="11" t="s">
        <v>401</v>
      </c>
      <c r="E45" s="12" t="s">
        <v>401</v>
      </c>
      <c r="F45" s="12" t="s">
        <v>401</v>
      </c>
      <c r="G45" s="13" t="s">
        <v>401</v>
      </c>
      <c r="H45" s="15"/>
    </row>
    <row r="46" spans="2:8" ht="18.75" customHeight="1">
      <c r="B46" s="14" t="s">
        <v>69</v>
      </c>
      <c r="C46" s="24"/>
      <c r="D46" s="11" t="s">
        <v>401</v>
      </c>
      <c r="E46" s="12" t="s">
        <v>401</v>
      </c>
      <c r="F46" s="12" t="s">
        <v>401</v>
      </c>
      <c r="G46" s="13" t="s">
        <v>401</v>
      </c>
      <c r="H46" s="15"/>
    </row>
    <row r="47" spans="2:8" ht="18.75" customHeight="1">
      <c r="B47" s="14" t="s">
        <v>70</v>
      </c>
      <c r="C47" s="24"/>
      <c r="D47" s="11" t="s">
        <v>401</v>
      </c>
      <c r="E47" s="12" t="s">
        <v>401</v>
      </c>
      <c r="F47" s="12" t="s">
        <v>401</v>
      </c>
      <c r="G47" s="13" t="s">
        <v>401</v>
      </c>
      <c r="H47" s="15"/>
    </row>
    <row r="48" spans="2:8" ht="18.75" customHeight="1">
      <c r="B48" s="14" t="s">
        <v>71</v>
      </c>
      <c r="C48" s="24"/>
      <c r="D48" s="11" t="s">
        <v>401</v>
      </c>
      <c r="E48" s="12" t="s">
        <v>401</v>
      </c>
      <c r="F48" s="12" t="s">
        <v>401</v>
      </c>
      <c r="G48" s="13" t="s">
        <v>401</v>
      </c>
      <c r="H48" s="15"/>
    </row>
    <row r="49" spans="2:8" ht="18.75" customHeight="1">
      <c r="B49" s="14" t="s">
        <v>72</v>
      </c>
      <c r="C49" s="24"/>
      <c r="D49" s="11" t="s">
        <v>401</v>
      </c>
      <c r="E49" s="12" t="s">
        <v>401</v>
      </c>
      <c r="F49" s="12" t="s">
        <v>401</v>
      </c>
      <c r="G49" s="13" t="s">
        <v>401</v>
      </c>
      <c r="H49" s="15"/>
    </row>
    <row r="50" spans="2:8" ht="18.75" customHeight="1">
      <c r="B50" s="14" t="s">
        <v>73</v>
      </c>
      <c r="C50" s="24"/>
      <c r="D50" s="11" t="s">
        <v>401</v>
      </c>
      <c r="E50" s="12" t="s">
        <v>401</v>
      </c>
      <c r="F50" s="12" t="s">
        <v>401</v>
      </c>
      <c r="G50" s="13" t="s">
        <v>401</v>
      </c>
      <c r="H50" s="15"/>
    </row>
    <row r="51" spans="2:8" ht="18.75" customHeight="1">
      <c r="B51" s="14" t="s">
        <v>74</v>
      </c>
      <c r="C51" s="24"/>
      <c r="D51" s="11" t="s">
        <v>401</v>
      </c>
      <c r="E51" s="12" t="s">
        <v>401</v>
      </c>
      <c r="F51" s="12" t="s">
        <v>401</v>
      </c>
      <c r="G51" s="13" t="s">
        <v>401</v>
      </c>
      <c r="H51" s="15"/>
    </row>
    <row r="52" spans="2:8" ht="18.75" customHeight="1">
      <c r="B52" s="14" t="s">
        <v>75</v>
      </c>
      <c r="C52" s="24"/>
      <c r="D52" s="11" t="s">
        <v>401</v>
      </c>
      <c r="E52" s="12" t="s">
        <v>401</v>
      </c>
      <c r="F52" s="12" t="s">
        <v>401</v>
      </c>
      <c r="G52" s="13" t="s">
        <v>401</v>
      </c>
      <c r="H52" s="15"/>
    </row>
    <row r="53" spans="2:8" ht="18.75" customHeight="1">
      <c r="B53" s="14" t="s">
        <v>76</v>
      </c>
      <c r="C53" s="24"/>
      <c r="D53" s="11" t="s">
        <v>401</v>
      </c>
      <c r="E53" s="12" t="s">
        <v>401</v>
      </c>
      <c r="F53" s="12" t="s">
        <v>401</v>
      </c>
      <c r="G53" s="13" t="s">
        <v>401</v>
      </c>
      <c r="H53" s="15"/>
    </row>
    <row r="54" spans="2:8" ht="18.75" customHeight="1" thickBot="1">
      <c r="B54" s="14" t="s">
        <v>77</v>
      </c>
      <c r="C54" s="24"/>
      <c r="D54" s="11" t="s">
        <v>401</v>
      </c>
      <c r="E54" s="12" t="s">
        <v>401</v>
      </c>
      <c r="F54" s="12" t="s">
        <v>401</v>
      </c>
      <c r="G54" s="13" t="s">
        <v>401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43163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35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399</v>
      </c>
    </row>
    <row r="3" spans="2:8" ht="22.5" customHeight="1" thickBot="1">
      <c r="B3" s="23" t="s">
        <v>406</v>
      </c>
      <c r="C3" s="6"/>
      <c r="D3" s="7"/>
      <c r="E3" s="7"/>
      <c r="F3" s="7"/>
      <c r="G3" s="7"/>
      <c r="H3" s="22" t="s">
        <v>56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140</v>
      </c>
      <c r="D5" s="11" t="s">
        <v>196</v>
      </c>
      <c r="E5" s="12">
        <v>1975</v>
      </c>
      <c r="F5" s="12" t="s">
        <v>56</v>
      </c>
      <c r="G5" s="13" t="s">
        <v>148</v>
      </c>
      <c r="H5" s="15" t="s">
        <v>309</v>
      </c>
    </row>
    <row r="6" spans="2:8" ht="18.75" customHeight="1">
      <c r="B6" s="10" t="s">
        <v>7</v>
      </c>
      <c r="C6" s="24">
        <v>224</v>
      </c>
      <c r="D6" s="11" t="s">
        <v>199</v>
      </c>
      <c r="E6" s="12">
        <v>1978</v>
      </c>
      <c r="F6" s="12" t="s">
        <v>56</v>
      </c>
      <c r="G6" s="13" t="s">
        <v>150</v>
      </c>
      <c r="H6" s="15" t="s">
        <v>318</v>
      </c>
    </row>
    <row r="7" spans="2:8" ht="18.75" customHeight="1">
      <c r="B7" s="14" t="s">
        <v>1</v>
      </c>
      <c r="C7" s="24"/>
      <c r="D7" s="11" t="s">
        <v>401</v>
      </c>
      <c r="E7" s="12" t="s">
        <v>401</v>
      </c>
      <c r="F7" s="12" t="s">
        <v>401</v>
      </c>
      <c r="G7" s="13" t="s">
        <v>401</v>
      </c>
      <c r="H7" s="15"/>
    </row>
    <row r="8" spans="2:8" ht="18.75" customHeight="1">
      <c r="B8" s="14" t="s">
        <v>2</v>
      </c>
      <c r="C8" s="24"/>
      <c r="D8" s="11" t="s">
        <v>401</v>
      </c>
      <c r="E8" s="12" t="s">
        <v>401</v>
      </c>
      <c r="F8" s="12" t="s">
        <v>401</v>
      </c>
      <c r="G8" s="13" t="s">
        <v>401</v>
      </c>
      <c r="H8" s="15"/>
    </row>
    <row r="9" spans="2:8" ht="18.75" customHeight="1">
      <c r="B9" s="14" t="s">
        <v>5</v>
      </c>
      <c r="C9" s="24"/>
      <c r="D9" s="11" t="s">
        <v>401</v>
      </c>
      <c r="E9" s="12" t="s">
        <v>401</v>
      </c>
      <c r="F9" s="12" t="s">
        <v>401</v>
      </c>
      <c r="G9" s="13" t="s">
        <v>401</v>
      </c>
      <c r="H9" s="15"/>
    </row>
    <row r="10" spans="2:8" ht="18.75" customHeight="1">
      <c r="B10" s="14" t="s">
        <v>3</v>
      </c>
      <c r="C10" s="24"/>
      <c r="D10" s="11" t="s">
        <v>401</v>
      </c>
      <c r="E10" s="12" t="s">
        <v>401</v>
      </c>
      <c r="F10" s="12" t="s">
        <v>401</v>
      </c>
      <c r="G10" s="13" t="s">
        <v>401</v>
      </c>
      <c r="H10" s="15"/>
    </row>
    <row r="11" spans="2:8" ht="18.75" customHeight="1">
      <c r="B11" s="14" t="s">
        <v>4</v>
      </c>
      <c r="C11" s="24"/>
      <c r="D11" s="11" t="s">
        <v>401</v>
      </c>
      <c r="E11" s="12" t="s">
        <v>401</v>
      </c>
      <c r="F11" s="12" t="s">
        <v>401</v>
      </c>
      <c r="G11" s="13" t="s">
        <v>401</v>
      </c>
      <c r="H11" s="15"/>
    </row>
    <row r="12" spans="2:8" ht="18.75" customHeight="1">
      <c r="B12" s="14" t="s">
        <v>6</v>
      </c>
      <c r="C12" s="24"/>
      <c r="D12" s="11" t="s">
        <v>401</v>
      </c>
      <c r="E12" s="12" t="s">
        <v>401</v>
      </c>
      <c r="F12" s="12" t="s">
        <v>401</v>
      </c>
      <c r="G12" s="13" t="s">
        <v>401</v>
      </c>
      <c r="H12" s="15"/>
    </row>
    <row r="13" spans="2:8" ht="18.75" customHeight="1">
      <c r="B13" s="14" t="s">
        <v>9</v>
      </c>
      <c r="C13" s="24"/>
      <c r="D13" s="11" t="s">
        <v>401</v>
      </c>
      <c r="E13" s="12" t="s">
        <v>401</v>
      </c>
      <c r="F13" s="12" t="s">
        <v>401</v>
      </c>
      <c r="G13" s="13" t="s">
        <v>401</v>
      </c>
      <c r="H13" s="15"/>
    </row>
    <row r="14" spans="2:8" ht="18.75" customHeight="1">
      <c r="B14" s="14" t="s">
        <v>8</v>
      </c>
      <c r="C14" s="24"/>
      <c r="D14" s="11" t="s">
        <v>401</v>
      </c>
      <c r="E14" s="12" t="s">
        <v>401</v>
      </c>
      <c r="F14" s="12" t="s">
        <v>401</v>
      </c>
      <c r="G14" s="13" t="s">
        <v>401</v>
      </c>
      <c r="H14" s="15"/>
    </row>
    <row r="15" spans="2:8" ht="18.75" customHeight="1">
      <c r="B15" s="14" t="s">
        <v>10</v>
      </c>
      <c r="C15" s="24"/>
      <c r="D15" s="11" t="s">
        <v>401</v>
      </c>
      <c r="E15" s="12" t="s">
        <v>401</v>
      </c>
      <c r="F15" s="12" t="s">
        <v>401</v>
      </c>
      <c r="G15" s="13" t="s">
        <v>401</v>
      </c>
      <c r="H15" s="15"/>
    </row>
    <row r="16" spans="2:8" ht="18.75" customHeight="1">
      <c r="B16" s="14" t="s">
        <v>11</v>
      </c>
      <c r="C16" s="24"/>
      <c r="D16" s="11" t="s">
        <v>401</v>
      </c>
      <c r="E16" s="12" t="s">
        <v>401</v>
      </c>
      <c r="F16" s="12" t="s">
        <v>401</v>
      </c>
      <c r="G16" s="13" t="s">
        <v>401</v>
      </c>
      <c r="H16" s="15"/>
    </row>
    <row r="17" spans="2:8" ht="18.75" customHeight="1">
      <c r="B17" s="14" t="s">
        <v>12</v>
      </c>
      <c r="C17" s="24"/>
      <c r="D17" s="11" t="s">
        <v>401</v>
      </c>
      <c r="E17" s="12" t="s">
        <v>401</v>
      </c>
      <c r="F17" s="12" t="s">
        <v>401</v>
      </c>
      <c r="G17" s="13" t="s">
        <v>401</v>
      </c>
      <c r="H17" s="15"/>
    </row>
    <row r="18" spans="2:8" ht="18.75" customHeight="1">
      <c r="B18" s="14" t="s">
        <v>13</v>
      </c>
      <c r="C18" s="24"/>
      <c r="D18" s="11" t="s">
        <v>401</v>
      </c>
      <c r="E18" s="12" t="s">
        <v>401</v>
      </c>
      <c r="F18" s="12" t="s">
        <v>401</v>
      </c>
      <c r="G18" s="13" t="s">
        <v>401</v>
      </c>
      <c r="H18" s="15"/>
    </row>
    <row r="19" spans="2:8" ht="18.75" customHeight="1">
      <c r="B19" s="14" t="s">
        <v>14</v>
      </c>
      <c r="C19" s="24"/>
      <c r="D19" s="11" t="s">
        <v>401</v>
      </c>
      <c r="E19" s="12" t="s">
        <v>401</v>
      </c>
      <c r="F19" s="12" t="s">
        <v>401</v>
      </c>
      <c r="G19" s="13" t="s">
        <v>401</v>
      </c>
      <c r="H19" s="15"/>
    </row>
    <row r="20" spans="2:8" ht="18.75" customHeight="1">
      <c r="B20" s="14" t="s">
        <v>19</v>
      </c>
      <c r="C20" s="24"/>
      <c r="D20" s="11" t="s">
        <v>401</v>
      </c>
      <c r="E20" s="12" t="s">
        <v>401</v>
      </c>
      <c r="F20" s="12" t="s">
        <v>401</v>
      </c>
      <c r="G20" s="13" t="s">
        <v>401</v>
      </c>
      <c r="H20" s="15"/>
    </row>
    <row r="21" spans="2:8" ht="18.75" customHeight="1">
      <c r="B21" s="14" t="s">
        <v>15</v>
      </c>
      <c r="C21" s="24"/>
      <c r="D21" s="11" t="s">
        <v>401</v>
      </c>
      <c r="E21" s="12" t="s">
        <v>401</v>
      </c>
      <c r="F21" s="12" t="s">
        <v>401</v>
      </c>
      <c r="G21" s="13" t="s">
        <v>401</v>
      </c>
      <c r="H21" s="15"/>
    </row>
    <row r="22" spans="2:8" ht="18.75" customHeight="1">
      <c r="B22" s="14" t="s">
        <v>20</v>
      </c>
      <c r="C22" s="24"/>
      <c r="D22" s="11" t="s">
        <v>401</v>
      </c>
      <c r="E22" s="12" t="s">
        <v>401</v>
      </c>
      <c r="F22" s="12" t="s">
        <v>401</v>
      </c>
      <c r="G22" s="13" t="s">
        <v>401</v>
      </c>
      <c r="H22" s="15"/>
    </row>
    <row r="23" spans="2:8" ht="18.75" customHeight="1">
      <c r="B23" s="14" t="s">
        <v>16</v>
      </c>
      <c r="C23" s="24"/>
      <c r="D23" s="11" t="s">
        <v>401</v>
      </c>
      <c r="E23" s="12" t="s">
        <v>401</v>
      </c>
      <c r="F23" s="12" t="s">
        <v>401</v>
      </c>
      <c r="G23" s="13" t="s">
        <v>401</v>
      </c>
      <c r="H23" s="15"/>
    </row>
    <row r="24" spans="2:8" ht="18.75" customHeight="1">
      <c r="B24" s="14" t="s">
        <v>17</v>
      </c>
      <c r="C24" s="24"/>
      <c r="D24" s="11" t="s">
        <v>401</v>
      </c>
      <c r="E24" s="12" t="s">
        <v>401</v>
      </c>
      <c r="F24" s="12" t="s">
        <v>401</v>
      </c>
      <c r="G24" s="13" t="s">
        <v>401</v>
      </c>
      <c r="H24" s="15"/>
    </row>
    <row r="25" spans="2:8" ht="18.75" customHeight="1">
      <c r="B25" s="14" t="s">
        <v>21</v>
      </c>
      <c r="C25" s="24"/>
      <c r="D25" s="11" t="s">
        <v>401</v>
      </c>
      <c r="E25" s="12" t="s">
        <v>401</v>
      </c>
      <c r="F25" s="12" t="s">
        <v>401</v>
      </c>
      <c r="G25" s="13" t="s">
        <v>401</v>
      </c>
      <c r="H25" s="15"/>
    </row>
    <row r="26" spans="2:8" ht="18.75" customHeight="1">
      <c r="B26" s="14" t="s">
        <v>18</v>
      </c>
      <c r="C26" s="24"/>
      <c r="D26" s="11" t="s">
        <v>401</v>
      </c>
      <c r="E26" s="12" t="s">
        <v>401</v>
      </c>
      <c r="F26" s="12" t="s">
        <v>401</v>
      </c>
      <c r="G26" s="13" t="s">
        <v>401</v>
      </c>
      <c r="H26" s="15"/>
    </row>
    <row r="27" spans="2:8" ht="18.75" customHeight="1">
      <c r="B27" s="14" t="s">
        <v>22</v>
      </c>
      <c r="C27" s="24"/>
      <c r="D27" s="11" t="s">
        <v>401</v>
      </c>
      <c r="E27" s="12" t="s">
        <v>401</v>
      </c>
      <c r="F27" s="12" t="s">
        <v>401</v>
      </c>
      <c r="G27" s="13" t="s">
        <v>401</v>
      </c>
      <c r="H27" s="15"/>
    </row>
    <row r="28" spans="2:8" ht="18.75" customHeight="1">
      <c r="B28" s="14" t="s">
        <v>47</v>
      </c>
      <c r="C28" s="24"/>
      <c r="D28" s="11" t="s">
        <v>401</v>
      </c>
      <c r="E28" s="12" t="s">
        <v>401</v>
      </c>
      <c r="F28" s="12" t="s">
        <v>401</v>
      </c>
      <c r="G28" s="13" t="s">
        <v>401</v>
      </c>
      <c r="H28" s="15"/>
    </row>
    <row r="29" spans="2:8" ht="18.75" customHeight="1">
      <c r="B29" s="14" t="s">
        <v>48</v>
      </c>
      <c r="C29" s="24"/>
      <c r="D29" s="11" t="s">
        <v>401</v>
      </c>
      <c r="E29" s="12" t="s">
        <v>401</v>
      </c>
      <c r="F29" s="12" t="s">
        <v>401</v>
      </c>
      <c r="G29" s="13" t="s">
        <v>401</v>
      </c>
      <c r="H29" s="15"/>
    </row>
    <row r="30" spans="2:8" ht="18.75" customHeight="1">
      <c r="B30" s="14" t="s">
        <v>49</v>
      </c>
      <c r="C30" s="24"/>
      <c r="D30" s="11" t="s">
        <v>401</v>
      </c>
      <c r="E30" s="12" t="s">
        <v>401</v>
      </c>
      <c r="F30" s="12" t="s">
        <v>401</v>
      </c>
      <c r="G30" s="13" t="s">
        <v>401</v>
      </c>
      <c r="H30" s="15"/>
    </row>
    <row r="31" spans="2:8" ht="18.75" customHeight="1">
      <c r="B31" s="14" t="s">
        <v>50</v>
      </c>
      <c r="C31" s="24"/>
      <c r="D31" s="11" t="s">
        <v>401</v>
      </c>
      <c r="E31" s="12" t="s">
        <v>401</v>
      </c>
      <c r="F31" s="12" t="s">
        <v>401</v>
      </c>
      <c r="G31" s="13" t="s">
        <v>401</v>
      </c>
      <c r="H31" s="15"/>
    </row>
    <row r="32" spans="2:8" ht="18.75" customHeight="1">
      <c r="B32" s="14" t="s">
        <v>51</v>
      </c>
      <c r="C32" s="24"/>
      <c r="D32" s="11" t="s">
        <v>401</v>
      </c>
      <c r="E32" s="12" t="s">
        <v>401</v>
      </c>
      <c r="F32" s="12" t="s">
        <v>401</v>
      </c>
      <c r="G32" s="13" t="s">
        <v>401</v>
      </c>
      <c r="H32" s="15"/>
    </row>
    <row r="33" spans="2:8" ht="18.75" customHeight="1">
      <c r="B33" s="14" t="s">
        <v>52</v>
      </c>
      <c r="C33" s="24"/>
      <c r="D33" s="11" t="s">
        <v>401</v>
      </c>
      <c r="E33" s="12" t="s">
        <v>401</v>
      </c>
      <c r="F33" s="12" t="s">
        <v>401</v>
      </c>
      <c r="G33" s="13" t="s">
        <v>401</v>
      </c>
      <c r="H33" s="15"/>
    </row>
    <row r="34" spans="2:8" ht="18.75" customHeight="1">
      <c r="B34" s="14" t="s">
        <v>53</v>
      </c>
      <c r="C34" s="24"/>
      <c r="D34" s="11" t="s">
        <v>401</v>
      </c>
      <c r="E34" s="12" t="s">
        <v>401</v>
      </c>
      <c r="F34" s="12" t="s">
        <v>401</v>
      </c>
      <c r="G34" s="13" t="s">
        <v>401</v>
      </c>
      <c r="H34" s="15"/>
    </row>
    <row r="35" spans="2:8" ht="18.75" customHeight="1">
      <c r="B35" s="14" t="s">
        <v>58</v>
      </c>
      <c r="C35" s="24"/>
      <c r="D35" s="11" t="s">
        <v>401</v>
      </c>
      <c r="E35" s="12" t="s">
        <v>401</v>
      </c>
      <c r="F35" s="12" t="s">
        <v>401</v>
      </c>
      <c r="G35" s="13" t="s">
        <v>401</v>
      </c>
      <c r="H35" s="15"/>
    </row>
    <row r="36" spans="2:8" ht="18.75" customHeight="1">
      <c r="B36" s="14" t="s">
        <v>59</v>
      </c>
      <c r="C36" s="24"/>
      <c r="D36" s="11" t="s">
        <v>401</v>
      </c>
      <c r="E36" s="12" t="s">
        <v>401</v>
      </c>
      <c r="F36" s="12" t="s">
        <v>401</v>
      </c>
      <c r="G36" s="13" t="s">
        <v>401</v>
      </c>
      <c r="H36" s="15"/>
    </row>
    <row r="37" spans="2:8" ht="18.75" customHeight="1">
      <c r="B37" s="14" t="s">
        <v>60</v>
      </c>
      <c r="C37" s="24"/>
      <c r="D37" s="11" t="s">
        <v>401</v>
      </c>
      <c r="E37" s="12" t="s">
        <v>401</v>
      </c>
      <c r="F37" s="12" t="s">
        <v>401</v>
      </c>
      <c r="G37" s="13" t="s">
        <v>401</v>
      </c>
      <c r="H37" s="15"/>
    </row>
    <row r="38" spans="2:8" ht="18.75" customHeight="1">
      <c r="B38" s="14" t="s">
        <v>61</v>
      </c>
      <c r="C38" s="24"/>
      <c r="D38" s="11" t="s">
        <v>401</v>
      </c>
      <c r="E38" s="12" t="s">
        <v>401</v>
      </c>
      <c r="F38" s="12" t="s">
        <v>401</v>
      </c>
      <c r="G38" s="13" t="s">
        <v>401</v>
      </c>
      <c r="H38" s="15"/>
    </row>
    <row r="39" spans="2:8" ht="18.75" customHeight="1">
      <c r="B39" s="14" t="s">
        <v>62</v>
      </c>
      <c r="C39" s="24"/>
      <c r="D39" s="11" t="s">
        <v>401</v>
      </c>
      <c r="E39" s="12" t="s">
        <v>401</v>
      </c>
      <c r="F39" s="12" t="s">
        <v>401</v>
      </c>
      <c r="G39" s="13" t="s">
        <v>401</v>
      </c>
      <c r="H39" s="15"/>
    </row>
    <row r="40" spans="2:8" ht="18.75" customHeight="1">
      <c r="B40" s="14" t="s">
        <v>63</v>
      </c>
      <c r="C40" s="24"/>
      <c r="D40" s="11" t="s">
        <v>401</v>
      </c>
      <c r="E40" s="12" t="s">
        <v>401</v>
      </c>
      <c r="F40" s="12" t="s">
        <v>401</v>
      </c>
      <c r="G40" s="13" t="s">
        <v>401</v>
      </c>
      <c r="H40" s="15"/>
    </row>
    <row r="41" spans="2:8" ht="18.75" customHeight="1">
      <c r="B41" s="14" t="s">
        <v>64</v>
      </c>
      <c r="C41" s="24"/>
      <c r="D41" s="11" t="s">
        <v>401</v>
      </c>
      <c r="E41" s="12" t="s">
        <v>401</v>
      </c>
      <c r="F41" s="12" t="s">
        <v>401</v>
      </c>
      <c r="G41" s="13" t="s">
        <v>401</v>
      </c>
      <c r="H41" s="15"/>
    </row>
    <row r="42" spans="2:8" ht="18.75" customHeight="1">
      <c r="B42" s="14" t="s">
        <v>65</v>
      </c>
      <c r="C42" s="24"/>
      <c r="D42" s="11" t="s">
        <v>401</v>
      </c>
      <c r="E42" s="12" t="s">
        <v>401</v>
      </c>
      <c r="F42" s="12" t="s">
        <v>401</v>
      </c>
      <c r="G42" s="13" t="s">
        <v>401</v>
      </c>
      <c r="H42" s="15"/>
    </row>
    <row r="43" spans="2:8" ht="18.75" customHeight="1">
      <c r="B43" s="14" t="s">
        <v>66</v>
      </c>
      <c r="C43" s="24"/>
      <c r="D43" s="11" t="s">
        <v>401</v>
      </c>
      <c r="E43" s="12" t="s">
        <v>401</v>
      </c>
      <c r="F43" s="12" t="s">
        <v>401</v>
      </c>
      <c r="G43" s="13" t="s">
        <v>401</v>
      </c>
      <c r="H43" s="15"/>
    </row>
    <row r="44" spans="2:8" ht="18.75" customHeight="1">
      <c r="B44" s="14" t="s">
        <v>67</v>
      </c>
      <c r="C44" s="24"/>
      <c r="D44" s="11" t="s">
        <v>401</v>
      </c>
      <c r="E44" s="12" t="s">
        <v>401</v>
      </c>
      <c r="F44" s="12" t="s">
        <v>401</v>
      </c>
      <c r="G44" s="13" t="s">
        <v>401</v>
      </c>
      <c r="H44" s="15"/>
    </row>
    <row r="45" spans="2:8" ht="18.75" customHeight="1">
      <c r="B45" s="14" t="s">
        <v>68</v>
      </c>
      <c r="C45" s="24"/>
      <c r="D45" s="11" t="s">
        <v>401</v>
      </c>
      <c r="E45" s="12" t="s">
        <v>401</v>
      </c>
      <c r="F45" s="12" t="s">
        <v>401</v>
      </c>
      <c r="G45" s="13" t="s">
        <v>401</v>
      </c>
      <c r="H45" s="15"/>
    </row>
    <row r="46" spans="2:8" ht="18.75" customHeight="1">
      <c r="B46" s="14" t="s">
        <v>69</v>
      </c>
      <c r="C46" s="24"/>
      <c r="D46" s="11" t="s">
        <v>401</v>
      </c>
      <c r="E46" s="12" t="s">
        <v>401</v>
      </c>
      <c r="F46" s="12" t="s">
        <v>401</v>
      </c>
      <c r="G46" s="13" t="s">
        <v>401</v>
      </c>
      <c r="H46" s="15"/>
    </row>
    <row r="47" spans="2:8" ht="18.75" customHeight="1">
      <c r="B47" s="14" t="s">
        <v>70</v>
      </c>
      <c r="C47" s="24"/>
      <c r="D47" s="11" t="s">
        <v>401</v>
      </c>
      <c r="E47" s="12" t="s">
        <v>401</v>
      </c>
      <c r="F47" s="12" t="s">
        <v>401</v>
      </c>
      <c r="G47" s="13" t="s">
        <v>401</v>
      </c>
      <c r="H47" s="15"/>
    </row>
    <row r="48" spans="2:8" ht="18.75" customHeight="1">
      <c r="B48" s="14" t="s">
        <v>71</v>
      </c>
      <c r="C48" s="24"/>
      <c r="D48" s="11" t="s">
        <v>401</v>
      </c>
      <c r="E48" s="12" t="s">
        <v>401</v>
      </c>
      <c r="F48" s="12" t="s">
        <v>401</v>
      </c>
      <c r="G48" s="13" t="s">
        <v>401</v>
      </c>
      <c r="H48" s="15"/>
    </row>
    <row r="49" spans="2:8" ht="18.75" customHeight="1">
      <c r="B49" s="14" t="s">
        <v>72</v>
      </c>
      <c r="C49" s="24"/>
      <c r="D49" s="11" t="s">
        <v>401</v>
      </c>
      <c r="E49" s="12" t="s">
        <v>401</v>
      </c>
      <c r="F49" s="12" t="s">
        <v>401</v>
      </c>
      <c r="G49" s="13" t="s">
        <v>401</v>
      </c>
      <c r="H49" s="15"/>
    </row>
    <row r="50" spans="2:8" ht="18.75" customHeight="1">
      <c r="B50" s="14" t="s">
        <v>73</v>
      </c>
      <c r="C50" s="24"/>
      <c r="D50" s="11" t="s">
        <v>401</v>
      </c>
      <c r="E50" s="12" t="s">
        <v>401</v>
      </c>
      <c r="F50" s="12" t="s">
        <v>401</v>
      </c>
      <c r="G50" s="13" t="s">
        <v>401</v>
      </c>
      <c r="H50" s="15"/>
    </row>
    <row r="51" spans="2:8" ht="18.75" customHeight="1">
      <c r="B51" s="14" t="s">
        <v>74</v>
      </c>
      <c r="C51" s="24"/>
      <c r="D51" s="11" t="s">
        <v>401</v>
      </c>
      <c r="E51" s="12" t="s">
        <v>401</v>
      </c>
      <c r="F51" s="12" t="s">
        <v>401</v>
      </c>
      <c r="G51" s="13" t="s">
        <v>401</v>
      </c>
      <c r="H51" s="15"/>
    </row>
    <row r="52" spans="2:8" ht="18.75" customHeight="1">
      <c r="B52" s="14" t="s">
        <v>75</v>
      </c>
      <c r="C52" s="24"/>
      <c r="D52" s="11" t="s">
        <v>401</v>
      </c>
      <c r="E52" s="12" t="s">
        <v>401</v>
      </c>
      <c r="F52" s="12" t="s">
        <v>401</v>
      </c>
      <c r="G52" s="13" t="s">
        <v>401</v>
      </c>
      <c r="H52" s="15"/>
    </row>
    <row r="53" spans="2:8" ht="18.75" customHeight="1">
      <c r="B53" s="14" t="s">
        <v>76</v>
      </c>
      <c r="C53" s="24"/>
      <c r="D53" s="11" t="s">
        <v>401</v>
      </c>
      <c r="E53" s="12" t="s">
        <v>401</v>
      </c>
      <c r="F53" s="12" t="s">
        <v>401</v>
      </c>
      <c r="G53" s="13" t="s">
        <v>401</v>
      </c>
      <c r="H53" s="15"/>
    </row>
    <row r="54" spans="2:8" ht="18.75" customHeight="1" thickBot="1">
      <c r="B54" s="14" t="s">
        <v>77</v>
      </c>
      <c r="C54" s="24"/>
      <c r="D54" s="11" t="s">
        <v>401</v>
      </c>
      <c r="E54" s="12" t="s">
        <v>401</v>
      </c>
      <c r="F54" s="12" t="s">
        <v>401</v>
      </c>
      <c r="G54" s="13" t="s">
        <v>401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43163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34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399</v>
      </c>
    </row>
    <row r="3" spans="2:8" ht="22.5" customHeight="1" thickBot="1">
      <c r="B3" s="23" t="s">
        <v>405</v>
      </c>
      <c r="C3" s="6"/>
      <c r="D3" s="7"/>
      <c r="E3" s="7"/>
      <c r="F3" s="7"/>
      <c r="G3" s="7"/>
      <c r="H3" s="22" t="s">
        <v>45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334</v>
      </c>
      <c r="D5" s="11" t="s">
        <v>226</v>
      </c>
      <c r="E5" s="12">
        <v>1964</v>
      </c>
      <c r="F5" s="12" t="s">
        <v>45</v>
      </c>
      <c r="G5" s="13" t="s">
        <v>227</v>
      </c>
      <c r="H5" s="15" t="s">
        <v>336</v>
      </c>
    </row>
    <row r="6" spans="2:8" ht="18.75" customHeight="1">
      <c r="B6" s="10" t="s">
        <v>7</v>
      </c>
      <c r="C6" s="24">
        <v>349</v>
      </c>
      <c r="D6" s="11" t="s">
        <v>269</v>
      </c>
      <c r="E6" s="12">
        <v>1966</v>
      </c>
      <c r="F6" s="12" t="s">
        <v>45</v>
      </c>
      <c r="G6" s="13" t="s">
        <v>268</v>
      </c>
      <c r="H6" s="15" t="s">
        <v>339</v>
      </c>
    </row>
    <row r="7" spans="2:8" ht="18.75" customHeight="1">
      <c r="B7" s="14" t="s">
        <v>1</v>
      </c>
      <c r="C7" s="24">
        <v>129</v>
      </c>
      <c r="D7" s="11" t="s">
        <v>123</v>
      </c>
      <c r="E7" s="12">
        <v>1968</v>
      </c>
      <c r="F7" s="12" t="s">
        <v>45</v>
      </c>
      <c r="G7" s="13" t="s">
        <v>168</v>
      </c>
      <c r="H7" s="15" t="s">
        <v>330</v>
      </c>
    </row>
    <row r="8" spans="2:8" ht="18.75" customHeight="1">
      <c r="B8" s="14" t="s">
        <v>2</v>
      </c>
      <c r="C8" s="24">
        <v>132</v>
      </c>
      <c r="D8" s="11" t="s">
        <v>126</v>
      </c>
      <c r="E8" s="12">
        <v>1965</v>
      </c>
      <c r="F8" s="12" t="s">
        <v>45</v>
      </c>
      <c r="G8" s="13" t="s">
        <v>171</v>
      </c>
      <c r="H8" s="15" t="s">
        <v>329</v>
      </c>
    </row>
    <row r="9" spans="2:8" ht="18.75" customHeight="1">
      <c r="B9" s="14" t="s">
        <v>5</v>
      </c>
      <c r="C9" s="24">
        <v>110</v>
      </c>
      <c r="D9" s="11" t="s">
        <v>110</v>
      </c>
      <c r="E9" s="12">
        <v>1959</v>
      </c>
      <c r="F9" s="12" t="s">
        <v>45</v>
      </c>
      <c r="G9" s="13" t="s">
        <v>158</v>
      </c>
      <c r="H9" s="15" t="s">
        <v>334</v>
      </c>
    </row>
    <row r="10" spans="2:8" ht="18.75" customHeight="1">
      <c r="B10" s="14" t="s">
        <v>3</v>
      </c>
      <c r="C10" s="24">
        <v>11</v>
      </c>
      <c r="D10" s="11" t="s">
        <v>92</v>
      </c>
      <c r="E10" s="12">
        <v>1962</v>
      </c>
      <c r="F10" s="12" t="s">
        <v>45</v>
      </c>
      <c r="G10" s="13" t="s">
        <v>148</v>
      </c>
      <c r="H10" s="15" t="s">
        <v>331</v>
      </c>
    </row>
    <row r="11" spans="2:8" ht="18.75" customHeight="1">
      <c r="B11" s="14" t="s">
        <v>4</v>
      </c>
      <c r="C11" s="24">
        <v>131</v>
      </c>
      <c r="D11" s="11" t="s">
        <v>125</v>
      </c>
      <c r="E11" s="12">
        <v>1962</v>
      </c>
      <c r="F11" s="12" t="s">
        <v>45</v>
      </c>
      <c r="G11" s="13" t="s">
        <v>170</v>
      </c>
      <c r="H11" s="15" t="s">
        <v>332</v>
      </c>
    </row>
    <row r="12" spans="2:8" ht="18.75" customHeight="1">
      <c r="B12" s="14" t="s">
        <v>6</v>
      </c>
      <c r="C12" s="24">
        <v>257</v>
      </c>
      <c r="D12" s="11" t="s">
        <v>146</v>
      </c>
      <c r="E12" s="12">
        <v>1961</v>
      </c>
      <c r="F12" s="12" t="s">
        <v>45</v>
      </c>
      <c r="G12" s="13" t="s">
        <v>174</v>
      </c>
      <c r="H12" s="15" t="s">
        <v>338</v>
      </c>
    </row>
    <row r="13" spans="2:8" ht="18.75" customHeight="1">
      <c r="B13" s="14" t="s">
        <v>9</v>
      </c>
      <c r="C13" s="24">
        <v>345</v>
      </c>
      <c r="D13" s="11" t="s">
        <v>266</v>
      </c>
      <c r="E13" s="12">
        <v>1964</v>
      </c>
      <c r="F13" s="12" t="s">
        <v>45</v>
      </c>
      <c r="G13" s="13" t="s">
        <v>267</v>
      </c>
      <c r="H13" s="15" t="s">
        <v>347</v>
      </c>
    </row>
    <row r="14" spans="2:8" ht="18.75" customHeight="1">
      <c r="B14" s="14" t="s">
        <v>8</v>
      </c>
      <c r="C14" s="24">
        <v>176</v>
      </c>
      <c r="D14" s="11" t="s">
        <v>134</v>
      </c>
      <c r="E14" s="12">
        <v>1964</v>
      </c>
      <c r="F14" s="12" t="s">
        <v>45</v>
      </c>
      <c r="G14" s="13" t="s">
        <v>177</v>
      </c>
      <c r="H14" s="15" t="s">
        <v>348</v>
      </c>
    </row>
    <row r="15" spans="2:8" ht="18.75" customHeight="1">
      <c r="B15" s="14" t="s">
        <v>10</v>
      </c>
      <c r="C15" s="24">
        <v>358</v>
      </c>
      <c r="D15" s="11" t="s">
        <v>270</v>
      </c>
      <c r="E15" s="12">
        <v>1964</v>
      </c>
      <c r="F15" s="12" t="s">
        <v>45</v>
      </c>
      <c r="G15" s="13" t="s">
        <v>271</v>
      </c>
      <c r="H15" s="15" t="s">
        <v>307</v>
      </c>
    </row>
    <row r="16" spans="2:8" ht="18.75" customHeight="1">
      <c r="B16" s="14" t="s">
        <v>11</v>
      </c>
      <c r="C16" s="24">
        <v>336</v>
      </c>
      <c r="D16" s="11" t="s">
        <v>233</v>
      </c>
      <c r="E16" s="12">
        <v>1968</v>
      </c>
      <c r="F16" s="12" t="s">
        <v>45</v>
      </c>
      <c r="G16" s="13" t="s">
        <v>234</v>
      </c>
      <c r="H16" s="15" t="s">
        <v>349</v>
      </c>
    </row>
    <row r="17" spans="2:8" ht="18.75" customHeight="1">
      <c r="B17" s="14" t="s">
        <v>12</v>
      </c>
      <c r="C17" s="24">
        <v>322</v>
      </c>
      <c r="D17" s="11" t="s">
        <v>208</v>
      </c>
      <c r="E17" s="12">
        <v>1965</v>
      </c>
      <c r="F17" s="12" t="s">
        <v>45</v>
      </c>
      <c r="G17" s="13" t="s">
        <v>152</v>
      </c>
      <c r="H17" s="15" t="s">
        <v>341</v>
      </c>
    </row>
    <row r="18" spans="2:8" ht="18.75" customHeight="1">
      <c r="B18" s="14" t="s">
        <v>13</v>
      </c>
      <c r="C18" s="24"/>
      <c r="D18" s="11" t="s">
        <v>401</v>
      </c>
      <c r="E18" s="12" t="s">
        <v>401</v>
      </c>
      <c r="F18" s="12" t="s">
        <v>401</v>
      </c>
      <c r="G18" s="13" t="s">
        <v>401</v>
      </c>
      <c r="H18" s="15"/>
    </row>
    <row r="19" spans="2:8" ht="18.75" customHeight="1">
      <c r="B19" s="14" t="s">
        <v>14</v>
      </c>
      <c r="C19" s="24"/>
      <c r="D19" s="11" t="s">
        <v>401</v>
      </c>
      <c r="E19" s="12" t="s">
        <v>401</v>
      </c>
      <c r="F19" s="12" t="s">
        <v>401</v>
      </c>
      <c r="G19" s="13" t="s">
        <v>401</v>
      </c>
      <c r="H19" s="15"/>
    </row>
    <row r="20" spans="2:8" ht="18.75" customHeight="1">
      <c r="B20" s="14" t="s">
        <v>19</v>
      </c>
      <c r="C20" s="24"/>
      <c r="D20" s="11" t="s">
        <v>401</v>
      </c>
      <c r="E20" s="12" t="s">
        <v>401</v>
      </c>
      <c r="F20" s="12" t="s">
        <v>401</v>
      </c>
      <c r="G20" s="13" t="s">
        <v>401</v>
      </c>
      <c r="H20" s="15"/>
    </row>
    <row r="21" spans="2:8" ht="18.75" customHeight="1">
      <c r="B21" s="14" t="s">
        <v>15</v>
      </c>
      <c r="C21" s="24"/>
      <c r="D21" s="11" t="s">
        <v>401</v>
      </c>
      <c r="E21" s="12" t="s">
        <v>401</v>
      </c>
      <c r="F21" s="12" t="s">
        <v>401</v>
      </c>
      <c r="G21" s="13" t="s">
        <v>401</v>
      </c>
      <c r="H21" s="15"/>
    </row>
    <row r="22" spans="2:8" ht="18.75" customHeight="1">
      <c r="B22" s="14" t="s">
        <v>20</v>
      </c>
      <c r="C22" s="24"/>
      <c r="D22" s="11" t="s">
        <v>401</v>
      </c>
      <c r="E22" s="12" t="s">
        <v>401</v>
      </c>
      <c r="F22" s="12" t="s">
        <v>401</v>
      </c>
      <c r="G22" s="13" t="s">
        <v>401</v>
      </c>
      <c r="H22" s="15"/>
    </row>
    <row r="23" spans="2:8" ht="18.75" customHeight="1">
      <c r="B23" s="14" t="s">
        <v>16</v>
      </c>
      <c r="C23" s="24"/>
      <c r="D23" s="11" t="s">
        <v>401</v>
      </c>
      <c r="E23" s="12" t="s">
        <v>401</v>
      </c>
      <c r="F23" s="12" t="s">
        <v>401</v>
      </c>
      <c r="G23" s="13" t="s">
        <v>401</v>
      </c>
      <c r="H23" s="15"/>
    </row>
    <row r="24" spans="2:8" ht="18.75" customHeight="1">
      <c r="B24" s="14" t="s">
        <v>17</v>
      </c>
      <c r="C24" s="24"/>
      <c r="D24" s="11" t="s">
        <v>401</v>
      </c>
      <c r="E24" s="12" t="s">
        <v>401</v>
      </c>
      <c r="F24" s="12" t="s">
        <v>401</v>
      </c>
      <c r="G24" s="13" t="s">
        <v>401</v>
      </c>
      <c r="H24" s="15"/>
    </row>
    <row r="25" spans="2:8" ht="18.75" customHeight="1">
      <c r="B25" s="14" t="s">
        <v>21</v>
      </c>
      <c r="C25" s="24"/>
      <c r="D25" s="11" t="s">
        <v>401</v>
      </c>
      <c r="E25" s="12" t="s">
        <v>401</v>
      </c>
      <c r="F25" s="12" t="s">
        <v>401</v>
      </c>
      <c r="G25" s="13" t="s">
        <v>401</v>
      </c>
      <c r="H25" s="15"/>
    </row>
    <row r="26" spans="2:8" ht="18.75" customHeight="1">
      <c r="B26" s="14" t="s">
        <v>18</v>
      </c>
      <c r="C26" s="24"/>
      <c r="D26" s="11" t="s">
        <v>401</v>
      </c>
      <c r="E26" s="12" t="s">
        <v>401</v>
      </c>
      <c r="F26" s="12" t="s">
        <v>401</v>
      </c>
      <c r="G26" s="13" t="s">
        <v>401</v>
      </c>
      <c r="H26" s="15"/>
    </row>
    <row r="27" spans="2:8" ht="18.75" customHeight="1">
      <c r="B27" s="14" t="s">
        <v>22</v>
      </c>
      <c r="C27" s="24"/>
      <c r="D27" s="11" t="s">
        <v>401</v>
      </c>
      <c r="E27" s="12" t="s">
        <v>401</v>
      </c>
      <c r="F27" s="12" t="s">
        <v>401</v>
      </c>
      <c r="G27" s="13" t="s">
        <v>401</v>
      </c>
      <c r="H27" s="15"/>
    </row>
    <row r="28" spans="2:8" ht="18.75" customHeight="1">
      <c r="B28" s="14" t="s">
        <v>47</v>
      </c>
      <c r="C28" s="24"/>
      <c r="D28" s="11" t="s">
        <v>401</v>
      </c>
      <c r="E28" s="12" t="s">
        <v>401</v>
      </c>
      <c r="F28" s="12" t="s">
        <v>401</v>
      </c>
      <c r="G28" s="13" t="s">
        <v>401</v>
      </c>
      <c r="H28" s="15"/>
    </row>
    <row r="29" spans="2:8" ht="18.75" customHeight="1">
      <c r="B29" s="14" t="s">
        <v>48</v>
      </c>
      <c r="C29" s="24"/>
      <c r="D29" s="11" t="s">
        <v>401</v>
      </c>
      <c r="E29" s="12" t="s">
        <v>401</v>
      </c>
      <c r="F29" s="12" t="s">
        <v>401</v>
      </c>
      <c r="G29" s="13" t="s">
        <v>401</v>
      </c>
      <c r="H29" s="15"/>
    </row>
    <row r="30" spans="2:8" ht="18.75" customHeight="1">
      <c r="B30" s="14" t="s">
        <v>49</v>
      </c>
      <c r="C30" s="24"/>
      <c r="D30" s="11" t="s">
        <v>401</v>
      </c>
      <c r="E30" s="12" t="s">
        <v>401</v>
      </c>
      <c r="F30" s="12" t="s">
        <v>401</v>
      </c>
      <c r="G30" s="13" t="s">
        <v>401</v>
      </c>
      <c r="H30" s="15"/>
    </row>
    <row r="31" spans="2:8" ht="18.75" customHeight="1">
      <c r="B31" s="14" t="s">
        <v>50</v>
      </c>
      <c r="C31" s="24"/>
      <c r="D31" s="11" t="s">
        <v>401</v>
      </c>
      <c r="E31" s="12" t="s">
        <v>401</v>
      </c>
      <c r="F31" s="12" t="s">
        <v>401</v>
      </c>
      <c r="G31" s="13" t="s">
        <v>401</v>
      </c>
      <c r="H31" s="15"/>
    </row>
    <row r="32" spans="2:8" ht="18.75" customHeight="1">
      <c r="B32" s="14" t="s">
        <v>51</v>
      </c>
      <c r="C32" s="24"/>
      <c r="D32" s="11" t="s">
        <v>401</v>
      </c>
      <c r="E32" s="12" t="s">
        <v>401</v>
      </c>
      <c r="F32" s="12" t="s">
        <v>401</v>
      </c>
      <c r="G32" s="13" t="s">
        <v>401</v>
      </c>
      <c r="H32" s="15"/>
    </row>
    <row r="33" spans="2:8" ht="18.75" customHeight="1">
      <c r="B33" s="14" t="s">
        <v>52</v>
      </c>
      <c r="C33" s="24"/>
      <c r="D33" s="11" t="s">
        <v>401</v>
      </c>
      <c r="E33" s="12" t="s">
        <v>401</v>
      </c>
      <c r="F33" s="12" t="s">
        <v>401</v>
      </c>
      <c r="G33" s="13" t="s">
        <v>401</v>
      </c>
      <c r="H33" s="15"/>
    </row>
    <row r="34" spans="2:8" ht="18.75" customHeight="1">
      <c r="B34" s="14" t="s">
        <v>53</v>
      </c>
      <c r="C34" s="24"/>
      <c r="D34" s="11" t="s">
        <v>401</v>
      </c>
      <c r="E34" s="12" t="s">
        <v>401</v>
      </c>
      <c r="F34" s="12" t="s">
        <v>401</v>
      </c>
      <c r="G34" s="13" t="s">
        <v>401</v>
      </c>
      <c r="H34" s="15"/>
    </row>
    <row r="35" spans="2:8" ht="18.75" customHeight="1">
      <c r="B35" s="14" t="s">
        <v>58</v>
      </c>
      <c r="C35" s="24"/>
      <c r="D35" s="11" t="s">
        <v>401</v>
      </c>
      <c r="E35" s="12" t="s">
        <v>401</v>
      </c>
      <c r="F35" s="12" t="s">
        <v>401</v>
      </c>
      <c r="G35" s="13" t="s">
        <v>401</v>
      </c>
      <c r="H35" s="15"/>
    </row>
    <row r="36" spans="2:8" ht="18.75" customHeight="1">
      <c r="B36" s="14" t="s">
        <v>59</v>
      </c>
      <c r="C36" s="24"/>
      <c r="D36" s="11" t="s">
        <v>401</v>
      </c>
      <c r="E36" s="12" t="s">
        <v>401</v>
      </c>
      <c r="F36" s="12" t="s">
        <v>401</v>
      </c>
      <c r="G36" s="13" t="s">
        <v>401</v>
      </c>
      <c r="H36" s="15"/>
    </row>
    <row r="37" spans="2:8" ht="18.75" customHeight="1">
      <c r="B37" s="14" t="s">
        <v>60</v>
      </c>
      <c r="C37" s="24"/>
      <c r="D37" s="11" t="s">
        <v>401</v>
      </c>
      <c r="E37" s="12" t="s">
        <v>401</v>
      </c>
      <c r="F37" s="12" t="s">
        <v>401</v>
      </c>
      <c r="G37" s="13" t="s">
        <v>401</v>
      </c>
      <c r="H37" s="15"/>
    </row>
    <row r="38" spans="2:8" ht="18.75" customHeight="1">
      <c r="B38" s="14" t="s">
        <v>61</v>
      </c>
      <c r="C38" s="24"/>
      <c r="D38" s="11" t="s">
        <v>401</v>
      </c>
      <c r="E38" s="12" t="s">
        <v>401</v>
      </c>
      <c r="F38" s="12" t="s">
        <v>401</v>
      </c>
      <c r="G38" s="13" t="s">
        <v>401</v>
      </c>
      <c r="H38" s="15"/>
    </row>
    <row r="39" spans="2:8" ht="18.75" customHeight="1">
      <c r="B39" s="14" t="s">
        <v>62</v>
      </c>
      <c r="C39" s="24"/>
      <c r="D39" s="11" t="s">
        <v>401</v>
      </c>
      <c r="E39" s="12" t="s">
        <v>401</v>
      </c>
      <c r="F39" s="12" t="s">
        <v>401</v>
      </c>
      <c r="G39" s="13" t="s">
        <v>401</v>
      </c>
      <c r="H39" s="15"/>
    </row>
    <row r="40" spans="2:8" ht="18.75" customHeight="1">
      <c r="B40" s="14" t="s">
        <v>63</v>
      </c>
      <c r="C40" s="24"/>
      <c r="D40" s="11" t="s">
        <v>401</v>
      </c>
      <c r="E40" s="12" t="s">
        <v>401</v>
      </c>
      <c r="F40" s="12" t="s">
        <v>401</v>
      </c>
      <c r="G40" s="13" t="s">
        <v>401</v>
      </c>
      <c r="H40" s="15"/>
    </row>
    <row r="41" spans="2:8" ht="18.75" customHeight="1">
      <c r="B41" s="14" t="s">
        <v>64</v>
      </c>
      <c r="C41" s="24"/>
      <c r="D41" s="11" t="s">
        <v>401</v>
      </c>
      <c r="E41" s="12" t="s">
        <v>401</v>
      </c>
      <c r="F41" s="12" t="s">
        <v>401</v>
      </c>
      <c r="G41" s="13" t="s">
        <v>401</v>
      </c>
      <c r="H41" s="15"/>
    </row>
    <row r="42" spans="2:8" ht="18.75" customHeight="1">
      <c r="B42" s="14" t="s">
        <v>65</v>
      </c>
      <c r="C42" s="24"/>
      <c r="D42" s="11" t="s">
        <v>401</v>
      </c>
      <c r="E42" s="12" t="s">
        <v>401</v>
      </c>
      <c r="F42" s="12" t="s">
        <v>401</v>
      </c>
      <c r="G42" s="13" t="s">
        <v>401</v>
      </c>
      <c r="H42" s="15"/>
    </row>
    <row r="43" spans="2:8" ht="18.75" customHeight="1">
      <c r="B43" s="14" t="s">
        <v>66</v>
      </c>
      <c r="C43" s="24"/>
      <c r="D43" s="11" t="s">
        <v>401</v>
      </c>
      <c r="E43" s="12" t="s">
        <v>401</v>
      </c>
      <c r="F43" s="12" t="s">
        <v>401</v>
      </c>
      <c r="G43" s="13" t="s">
        <v>401</v>
      </c>
      <c r="H43" s="15"/>
    </row>
    <row r="44" spans="2:8" ht="18.75" customHeight="1">
      <c r="B44" s="14" t="s">
        <v>67</v>
      </c>
      <c r="C44" s="24"/>
      <c r="D44" s="11" t="s">
        <v>401</v>
      </c>
      <c r="E44" s="12" t="s">
        <v>401</v>
      </c>
      <c r="F44" s="12" t="s">
        <v>401</v>
      </c>
      <c r="G44" s="13" t="s">
        <v>401</v>
      </c>
      <c r="H44" s="15"/>
    </row>
    <row r="45" spans="2:8" ht="18.75" customHeight="1">
      <c r="B45" s="14" t="s">
        <v>68</v>
      </c>
      <c r="C45" s="24"/>
      <c r="D45" s="11" t="s">
        <v>401</v>
      </c>
      <c r="E45" s="12" t="s">
        <v>401</v>
      </c>
      <c r="F45" s="12" t="s">
        <v>401</v>
      </c>
      <c r="G45" s="13" t="s">
        <v>401</v>
      </c>
      <c r="H45" s="15"/>
    </row>
    <row r="46" spans="2:8" ht="18.75" customHeight="1">
      <c r="B46" s="14" t="s">
        <v>69</v>
      </c>
      <c r="C46" s="24"/>
      <c r="D46" s="11" t="s">
        <v>401</v>
      </c>
      <c r="E46" s="12" t="s">
        <v>401</v>
      </c>
      <c r="F46" s="12" t="s">
        <v>401</v>
      </c>
      <c r="G46" s="13" t="s">
        <v>401</v>
      </c>
      <c r="H46" s="15"/>
    </row>
    <row r="47" spans="2:8" ht="18.75" customHeight="1">
      <c r="B47" s="14" t="s">
        <v>70</v>
      </c>
      <c r="C47" s="24"/>
      <c r="D47" s="11" t="s">
        <v>401</v>
      </c>
      <c r="E47" s="12" t="s">
        <v>401</v>
      </c>
      <c r="F47" s="12" t="s">
        <v>401</v>
      </c>
      <c r="G47" s="13" t="s">
        <v>401</v>
      </c>
      <c r="H47" s="15"/>
    </row>
    <row r="48" spans="2:8" ht="18.75" customHeight="1">
      <c r="B48" s="14" t="s">
        <v>71</v>
      </c>
      <c r="C48" s="24"/>
      <c r="D48" s="11" t="s">
        <v>401</v>
      </c>
      <c r="E48" s="12" t="s">
        <v>401</v>
      </c>
      <c r="F48" s="12" t="s">
        <v>401</v>
      </c>
      <c r="G48" s="13" t="s">
        <v>401</v>
      </c>
      <c r="H48" s="15"/>
    </row>
    <row r="49" spans="2:8" ht="18.75" customHeight="1">
      <c r="B49" s="14" t="s">
        <v>72</v>
      </c>
      <c r="C49" s="24"/>
      <c r="D49" s="11" t="s">
        <v>401</v>
      </c>
      <c r="E49" s="12" t="s">
        <v>401</v>
      </c>
      <c r="F49" s="12" t="s">
        <v>401</v>
      </c>
      <c r="G49" s="13" t="s">
        <v>401</v>
      </c>
      <c r="H49" s="15"/>
    </row>
    <row r="50" spans="2:8" ht="18.75" customHeight="1">
      <c r="B50" s="14" t="s">
        <v>73</v>
      </c>
      <c r="C50" s="24"/>
      <c r="D50" s="11" t="s">
        <v>401</v>
      </c>
      <c r="E50" s="12" t="s">
        <v>401</v>
      </c>
      <c r="F50" s="12" t="s">
        <v>401</v>
      </c>
      <c r="G50" s="13" t="s">
        <v>401</v>
      </c>
      <c r="H50" s="15"/>
    </row>
    <row r="51" spans="2:8" ht="18.75" customHeight="1">
      <c r="B51" s="14" t="s">
        <v>74</v>
      </c>
      <c r="C51" s="24"/>
      <c r="D51" s="11" t="s">
        <v>401</v>
      </c>
      <c r="E51" s="12" t="s">
        <v>401</v>
      </c>
      <c r="F51" s="12" t="s">
        <v>401</v>
      </c>
      <c r="G51" s="13" t="s">
        <v>401</v>
      </c>
      <c r="H51" s="15"/>
    </row>
    <row r="52" spans="2:8" ht="18.75" customHeight="1">
      <c r="B52" s="14" t="s">
        <v>75</v>
      </c>
      <c r="C52" s="24"/>
      <c r="D52" s="11" t="s">
        <v>401</v>
      </c>
      <c r="E52" s="12" t="s">
        <v>401</v>
      </c>
      <c r="F52" s="12" t="s">
        <v>401</v>
      </c>
      <c r="G52" s="13" t="s">
        <v>401</v>
      </c>
      <c r="H52" s="15"/>
    </row>
    <row r="53" spans="2:8" ht="18.75" customHeight="1">
      <c r="B53" s="14" t="s">
        <v>76</v>
      </c>
      <c r="C53" s="24"/>
      <c r="D53" s="11" t="s">
        <v>401</v>
      </c>
      <c r="E53" s="12" t="s">
        <v>401</v>
      </c>
      <c r="F53" s="12" t="s">
        <v>401</v>
      </c>
      <c r="G53" s="13" t="s">
        <v>401</v>
      </c>
      <c r="H53" s="15"/>
    </row>
    <row r="54" spans="2:8" ht="18.75" customHeight="1" thickBot="1">
      <c r="B54" s="14" t="s">
        <v>77</v>
      </c>
      <c r="C54" s="24"/>
      <c r="D54" s="11" t="s">
        <v>401</v>
      </c>
      <c r="E54" s="12" t="s">
        <v>401</v>
      </c>
      <c r="F54" s="12" t="s">
        <v>401</v>
      </c>
      <c r="G54" s="13" t="s">
        <v>401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43163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2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399</v>
      </c>
    </row>
    <row r="3" spans="2:8" ht="22.5" customHeight="1" thickBot="1">
      <c r="B3" s="23" t="s">
        <v>422</v>
      </c>
      <c r="C3" s="6"/>
      <c r="D3" s="7"/>
      <c r="E3" s="7"/>
      <c r="F3" s="7"/>
      <c r="G3" s="7"/>
      <c r="H3" s="22" t="s">
        <v>32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34</v>
      </c>
      <c r="D5" s="11" t="s">
        <v>244</v>
      </c>
      <c r="E5" s="12">
        <v>2012</v>
      </c>
      <c r="F5" s="12" t="s">
        <v>32</v>
      </c>
      <c r="G5" s="13" t="s">
        <v>245</v>
      </c>
      <c r="H5" s="15" t="s">
        <v>279</v>
      </c>
    </row>
    <row r="6" spans="2:8" ht="18.75" customHeight="1">
      <c r="B6" s="10" t="s">
        <v>7</v>
      </c>
      <c r="C6" s="24">
        <v>304</v>
      </c>
      <c r="D6" s="11" t="s">
        <v>242</v>
      </c>
      <c r="E6" s="12">
        <v>2014</v>
      </c>
      <c r="F6" s="12" t="s">
        <v>32</v>
      </c>
      <c r="G6" s="13" t="s">
        <v>243</v>
      </c>
      <c r="H6" s="15" t="s">
        <v>278</v>
      </c>
    </row>
    <row r="7" spans="2:8" ht="18.75" customHeight="1">
      <c r="B7" s="14" t="s">
        <v>1</v>
      </c>
      <c r="C7" s="24">
        <v>305</v>
      </c>
      <c r="D7" s="11" t="s">
        <v>246</v>
      </c>
      <c r="E7" s="12">
        <v>2015</v>
      </c>
      <c r="F7" s="12" t="s">
        <v>32</v>
      </c>
      <c r="G7" s="13" t="s">
        <v>245</v>
      </c>
      <c r="H7" s="15" t="s">
        <v>280</v>
      </c>
    </row>
    <row r="8" spans="2:8" ht="18.75" customHeight="1">
      <c r="B8" s="14" t="s">
        <v>2</v>
      </c>
      <c r="C8" s="24"/>
      <c r="D8" s="11" t="s">
        <v>401</v>
      </c>
      <c r="E8" s="12" t="s">
        <v>401</v>
      </c>
      <c r="F8" s="12" t="s">
        <v>401</v>
      </c>
      <c r="G8" s="13" t="s">
        <v>401</v>
      </c>
      <c r="H8" s="15"/>
    </row>
    <row r="9" spans="2:8" ht="18.75" customHeight="1">
      <c r="B9" s="14" t="s">
        <v>5</v>
      </c>
      <c r="C9" s="24"/>
      <c r="D9" s="11" t="s">
        <v>401</v>
      </c>
      <c r="E9" s="12" t="s">
        <v>401</v>
      </c>
      <c r="F9" s="12" t="s">
        <v>401</v>
      </c>
      <c r="G9" s="13" t="s">
        <v>401</v>
      </c>
      <c r="H9" s="15"/>
    </row>
    <row r="10" spans="2:8" ht="18.75" customHeight="1">
      <c r="B10" s="14" t="s">
        <v>3</v>
      </c>
      <c r="C10" s="24"/>
      <c r="D10" s="11" t="s">
        <v>401</v>
      </c>
      <c r="E10" s="12" t="s">
        <v>401</v>
      </c>
      <c r="F10" s="12" t="s">
        <v>401</v>
      </c>
      <c r="G10" s="13" t="s">
        <v>401</v>
      </c>
      <c r="H10" s="15"/>
    </row>
    <row r="11" spans="2:8" ht="18.75" customHeight="1">
      <c r="B11" s="14" t="s">
        <v>4</v>
      </c>
      <c r="C11" s="24"/>
      <c r="D11" s="11" t="s">
        <v>401</v>
      </c>
      <c r="E11" s="12" t="s">
        <v>401</v>
      </c>
      <c r="F11" s="12" t="s">
        <v>401</v>
      </c>
      <c r="G11" s="13" t="s">
        <v>401</v>
      </c>
      <c r="H11" s="15"/>
    </row>
    <row r="12" spans="2:8" ht="18.75" customHeight="1">
      <c r="B12" s="14" t="s">
        <v>6</v>
      </c>
      <c r="C12" s="24"/>
      <c r="D12" s="11" t="s">
        <v>401</v>
      </c>
      <c r="E12" s="12" t="s">
        <v>401</v>
      </c>
      <c r="F12" s="12" t="s">
        <v>401</v>
      </c>
      <c r="G12" s="13" t="s">
        <v>401</v>
      </c>
      <c r="H12" s="15"/>
    </row>
    <row r="13" spans="2:8" ht="18.75" customHeight="1">
      <c r="B13" s="14" t="s">
        <v>9</v>
      </c>
      <c r="C13" s="24"/>
      <c r="D13" s="11" t="s">
        <v>401</v>
      </c>
      <c r="E13" s="12" t="s">
        <v>401</v>
      </c>
      <c r="F13" s="12" t="s">
        <v>401</v>
      </c>
      <c r="G13" s="13" t="s">
        <v>401</v>
      </c>
      <c r="H13" s="15"/>
    </row>
    <row r="14" spans="2:8" ht="18.75" customHeight="1">
      <c r="B14" s="14" t="s">
        <v>8</v>
      </c>
      <c r="C14" s="24"/>
      <c r="D14" s="11" t="s">
        <v>401</v>
      </c>
      <c r="E14" s="12" t="s">
        <v>401</v>
      </c>
      <c r="F14" s="12" t="s">
        <v>401</v>
      </c>
      <c r="G14" s="13" t="s">
        <v>401</v>
      </c>
      <c r="H14" s="15"/>
    </row>
    <row r="15" spans="2:8" ht="18.75" customHeight="1">
      <c r="B15" s="14" t="s">
        <v>10</v>
      </c>
      <c r="C15" s="24"/>
      <c r="D15" s="11" t="s">
        <v>401</v>
      </c>
      <c r="E15" s="12" t="s">
        <v>401</v>
      </c>
      <c r="F15" s="12" t="s">
        <v>401</v>
      </c>
      <c r="G15" s="13" t="s">
        <v>401</v>
      </c>
      <c r="H15" s="15"/>
    </row>
    <row r="16" spans="2:8" ht="18.75" customHeight="1">
      <c r="B16" s="14" t="s">
        <v>11</v>
      </c>
      <c r="C16" s="24"/>
      <c r="D16" s="11" t="s">
        <v>401</v>
      </c>
      <c r="E16" s="12" t="s">
        <v>401</v>
      </c>
      <c r="F16" s="12" t="s">
        <v>401</v>
      </c>
      <c r="G16" s="13" t="s">
        <v>401</v>
      </c>
      <c r="H16" s="15"/>
    </row>
    <row r="17" spans="2:8" ht="18.75" customHeight="1">
      <c r="B17" s="14" t="s">
        <v>12</v>
      </c>
      <c r="C17" s="24"/>
      <c r="D17" s="11" t="s">
        <v>401</v>
      </c>
      <c r="E17" s="12" t="s">
        <v>401</v>
      </c>
      <c r="F17" s="12" t="s">
        <v>401</v>
      </c>
      <c r="G17" s="13" t="s">
        <v>401</v>
      </c>
      <c r="H17" s="15"/>
    </row>
    <row r="18" spans="2:8" ht="18.75" customHeight="1">
      <c r="B18" s="14" t="s">
        <v>13</v>
      </c>
      <c r="C18" s="24"/>
      <c r="D18" s="11" t="s">
        <v>401</v>
      </c>
      <c r="E18" s="12" t="s">
        <v>401</v>
      </c>
      <c r="F18" s="12" t="s">
        <v>401</v>
      </c>
      <c r="G18" s="13" t="s">
        <v>401</v>
      </c>
      <c r="H18" s="15"/>
    </row>
    <row r="19" spans="2:8" ht="18.75" customHeight="1">
      <c r="B19" s="14" t="s">
        <v>14</v>
      </c>
      <c r="C19" s="24"/>
      <c r="D19" s="11" t="s">
        <v>401</v>
      </c>
      <c r="E19" s="12" t="s">
        <v>401</v>
      </c>
      <c r="F19" s="12" t="s">
        <v>401</v>
      </c>
      <c r="G19" s="13" t="s">
        <v>401</v>
      </c>
      <c r="H19" s="15"/>
    </row>
    <row r="20" spans="2:8" ht="18.75" customHeight="1">
      <c r="B20" s="14" t="s">
        <v>19</v>
      </c>
      <c r="C20" s="24"/>
      <c r="D20" s="11" t="s">
        <v>401</v>
      </c>
      <c r="E20" s="12" t="s">
        <v>401</v>
      </c>
      <c r="F20" s="12" t="s">
        <v>401</v>
      </c>
      <c r="G20" s="13" t="s">
        <v>401</v>
      </c>
      <c r="H20" s="15"/>
    </row>
    <row r="21" spans="2:8" ht="18.75" customHeight="1">
      <c r="B21" s="14" t="s">
        <v>15</v>
      </c>
      <c r="C21" s="24"/>
      <c r="D21" s="11" t="s">
        <v>401</v>
      </c>
      <c r="E21" s="12" t="s">
        <v>401</v>
      </c>
      <c r="F21" s="12" t="s">
        <v>401</v>
      </c>
      <c r="G21" s="13" t="s">
        <v>401</v>
      </c>
      <c r="H21" s="15"/>
    </row>
    <row r="22" spans="2:8" ht="18.75" customHeight="1">
      <c r="B22" s="14" t="s">
        <v>20</v>
      </c>
      <c r="C22" s="24"/>
      <c r="D22" s="11" t="s">
        <v>401</v>
      </c>
      <c r="E22" s="12" t="s">
        <v>401</v>
      </c>
      <c r="F22" s="12" t="s">
        <v>401</v>
      </c>
      <c r="G22" s="13" t="s">
        <v>401</v>
      </c>
      <c r="H22" s="15"/>
    </row>
    <row r="23" spans="2:8" ht="18.75" customHeight="1">
      <c r="B23" s="14" t="s">
        <v>16</v>
      </c>
      <c r="C23" s="24"/>
      <c r="D23" s="11" t="s">
        <v>401</v>
      </c>
      <c r="E23" s="12" t="s">
        <v>401</v>
      </c>
      <c r="F23" s="12" t="s">
        <v>401</v>
      </c>
      <c r="G23" s="13" t="s">
        <v>401</v>
      </c>
      <c r="H23" s="15"/>
    </row>
    <row r="24" spans="2:8" ht="18.75" customHeight="1">
      <c r="B24" s="14" t="s">
        <v>17</v>
      </c>
      <c r="C24" s="24"/>
      <c r="D24" s="11" t="s">
        <v>401</v>
      </c>
      <c r="E24" s="12" t="s">
        <v>401</v>
      </c>
      <c r="F24" s="12" t="s">
        <v>401</v>
      </c>
      <c r="G24" s="13" t="s">
        <v>401</v>
      </c>
      <c r="H24" s="15"/>
    </row>
    <row r="25" spans="2:8" ht="18.75" customHeight="1">
      <c r="B25" s="14" t="s">
        <v>21</v>
      </c>
      <c r="C25" s="24"/>
      <c r="D25" s="11" t="s">
        <v>401</v>
      </c>
      <c r="E25" s="12" t="s">
        <v>401</v>
      </c>
      <c r="F25" s="12" t="s">
        <v>401</v>
      </c>
      <c r="G25" s="13" t="s">
        <v>401</v>
      </c>
      <c r="H25" s="15"/>
    </row>
    <row r="26" spans="2:8" ht="18.75" customHeight="1">
      <c r="B26" s="14" t="s">
        <v>18</v>
      </c>
      <c r="C26" s="24"/>
      <c r="D26" s="11" t="s">
        <v>401</v>
      </c>
      <c r="E26" s="12" t="s">
        <v>401</v>
      </c>
      <c r="F26" s="12" t="s">
        <v>401</v>
      </c>
      <c r="G26" s="13" t="s">
        <v>401</v>
      </c>
      <c r="H26" s="15"/>
    </row>
    <row r="27" spans="2:8" ht="18.75" customHeight="1">
      <c r="B27" s="14" t="s">
        <v>22</v>
      </c>
      <c r="C27" s="24"/>
      <c r="D27" s="11" t="s">
        <v>401</v>
      </c>
      <c r="E27" s="12" t="s">
        <v>401</v>
      </c>
      <c r="F27" s="12" t="s">
        <v>401</v>
      </c>
      <c r="G27" s="13" t="s">
        <v>401</v>
      </c>
      <c r="H27" s="15"/>
    </row>
    <row r="28" spans="2:8" ht="18.75" customHeight="1">
      <c r="B28" s="14" t="s">
        <v>47</v>
      </c>
      <c r="C28" s="24"/>
      <c r="D28" s="11" t="s">
        <v>401</v>
      </c>
      <c r="E28" s="12" t="s">
        <v>401</v>
      </c>
      <c r="F28" s="12" t="s">
        <v>401</v>
      </c>
      <c r="G28" s="13" t="s">
        <v>401</v>
      </c>
      <c r="H28" s="15"/>
    </row>
    <row r="29" spans="2:8" ht="18.75" customHeight="1">
      <c r="B29" s="14" t="s">
        <v>48</v>
      </c>
      <c r="C29" s="24"/>
      <c r="D29" s="11" t="s">
        <v>401</v>
      </c>
      <c r="E29" s="12" t="s">
        <v>401</v>
      </c>
      <c r="F29" s="12" t="s">
        <v>401</v>
      </c>
      <c r="G29" s="13" t="s">
        <v>401</v>
      </c>
      <c r="H29" s="15"/>
    </row>
    <row r="30" spans="2:8" ht="18.75" customHeight="1">
      <c r="B30" s="14" t="s">
        <v>49</v>
      </c>
      <c r="C30" s="24"/>
      <c r="D30" s="11" t="s">
        <v>401</v>
      </c>
      <c r="E30" s="12" t="s">
        <v>401</v>
      </c>
      <c r="F30" s="12" t="s">
        <v>401</v>
      </c>
      <c r="G30" s="13" t="s">
        <v>401</v>
      </c>
      <c r="H30" s="15"/>
    </row>
    <row r="31" spans="2:8" ht="18.75" customHeight="1">
      <c r="B31" s="14" t="s">
        <v>50</v>
      </c>
      <c r="C31" s="24"/>
      <c r="D31" s="11" t="s">
        <v>401</v>
      </c>
      <c r="E31" s="12" t="s">
        <v>401</v>
      </c>
      <c r="F31" s="12" t="s">
        <v>401</v>
      </c>
      <c r="G31" s="13" t="s">
        <v>401</v>
      </c>
      <c r="H31" s="15"/>
    </row>
    <row r="32" spans="2:8" ht="18.75" customHeight="1">
      <c r="B32" s="14" t="s">
        <v>51</v>
      </c>
      <c r="C32" s="24"/>
      <c r="D32" s="11" t="s">
        <v>401</v>
      </c>
      <c r="E32" s="12" t="s">
        <v>401</v>
      </c>
      <c r="F32" s="12" t="s">
        <v>401</v>
      </c>
      <c r="G32" s="13" t="s">
        <v>401</v>
      </c>
      <c r="H32" s="15"/>
    </row>
    <row r="33" spans="2:8" ht="18.75" customHeight="1">
      <c r="B33" s="14" t="s">
        <v>52</v>
      </c>
      <c r="C33" s="24"/>
      <c r="D33" s="11" t="s">
        <v>401</v>
      </c>
      <c r="E33" s="12" t="s">
        <v>401</v>
      </c>
      <c r="F33" s="12" t="s">
        <v>401</v>
      </c>
      <c r="G33" s="13" t="s">
        <v>401</v>
      </c>
      <c r="H33" s="15"/>
    </row>
    <row r="34" spans="2:8" ht="18.75" customHeight="1">
      <c r="B34" s="14" t="s">
        <v>53</v>
      </c>
      <c r="C34" s="24"/>
      <c r="D34" s="11" t="s">
        <v>401</v>
      </c>
      <c r="E34" s="12" t="s">
        <v>401</v>
      </c>
      <c r="F34" s="12" t="s">
        <v>401</v>
      </c>
      <c r="G34" s="13" t="s">
        <v>401</v>
      </c>
      <c r="H34" s="15"/>
    </row>
    <row r="35" spans="2:8" ht="18.75" customHeight="1">
      <c r="B35" s="14" t="s">
        <v>58</v>
      </c>
      <c r="C35" s="24"/>
      <c r="D35" s="11" t="s">
        <v>401</v>
      </c>
      <c r="E35" s="12" t="s">
        <v>401</v>
      </c>
      <c r="F35" s="12" t="s">
        <v>401</v>
      </c>
      <c r="G35" s="13" t="s">
        <v>401</v>
      </c>
      <c r="H35" s="15"/>
    </row>
    <row r="36" spans="2:8" ht="18.75" customHeight="1">
      <c r="B36" s="14" t="s">
        <v>59</v>
      </c>
      <c r="C36" s="24"/>
      <c r="D36" s="11" t="s">
        <v>401</v>
      </c>
      <c r="E36" s="12" t="s">
        <v>401</v>
      </c>
      <c r="F36" s="12" t="s">
        <v>401</v>
      </c>
      <c r="G36" s="13" t="s">
        <v>401</v>
      </c>
      <c r="H36" s="15"/>
    </row>
    <row r="37" spans="2:8" ht="18.75" customHeight="1">
      <c r="B37" s="14" t="s">
        <v>60</v>
      </c>
      <c r="C37" s="24"/>
      <c r="D37" s="11" t="s">
        <v>401</v>
      </c>
      <c r="E37" s="12" t="s">
        <v>401</v>
      </c>
      <c r="F37" s="12" t="s">
        <v>401</v>
      </c>
      <c r="G37" s="13" t="s">
        <v>401</v>
      </c>
      <c r="H37" s="15"/>
    </row>
    <row r="38" spans="2:8" ht="18.75" customHeight="1">
      <c r="B38" s="14" t="s">
        <v>61</v>
      </c>
      <c r="C38" s="24"/>
      <c r="D38" s="11" t="s">
        <v>401</v>
      </c>
      <c r="E38" s="12" t="s">
        <v>401</v>
      </c>
      <c r="F38" s="12" t="s">
        <v>401</v>
      </c>
      <c r="G38" s="13" t="s">
        <v>401</v>
      </c>
      <c r="H38" s="15"/>
    </row>
    <row r="39" spans="2:8" ht="18.75" customHeight="1">
      <c r="B39" s="14" t="s">
        <v>62</v>
      </c>
      <c r="C39" s="24"/>
      <c r="D39" s="11" t="s">
        <v>401</v>
      </c>
      <c r="E39" s="12" t="s">
        <v>401</v>
      </c>
      <c r="F39" s="12" t="s">
        <v>401</v>
      </c>
      <c r="G39" s="13" t="s">
        <v>401</v>
      </c>
      <c r="H39" s="15"/>
    </row>
    <row r="40" spans="2:8" ht="18.75" customHeight="1">
      <c r="B40" s="14" t="s">
        <v>63</v>
      </c>
      <c r="C40" s="24"/>
      <c r="D40" s="11" t="s">
        <v>401</v>
      </c>
      <c r="E40" s="12" t="s">
        <v>401</v>
      </c>
      <c r="F40" s="12" t="s">
        <v>401</v>
      </c>
      <c r="G40" s="13" t="s">
        <v>401</v>
      </c>
      <c r="H40" s="15"/>
    </row>
    <row r="41" spans="2:8" ht="18.75" customHeight="1">
      <c r="B41" s="14" t="s">
        <v>64</v>
      </c>
      <c r="C41" s="24"/>
      <c r="D41" s="11" t="s">
        <v>401</v>
      </c>
      <c r="E41" s="12" t="s">
        <v>401</v>
      </c>
      <c r="F41" s="12" t="s">
        <v>401</v>
      </c>
      <c r="G41" s="13" t="s">
        <v>401</v>
      </c>
      <c r="H41" s="15"/>
    </row>
    <row r="42" spans="2:8" ht="18.75" customHeight="1">
      <c r="B42" s="14" t="s">
        <v>65</v>
      </c>
      <c r="C42" s="24"/>
      <c r="D42" s="11" t="s">
        <v>401</v>
      </c>
      <c r="E42" s="12" t="s">
        <v>401</v>
      </c>
      <c r="F42" s="12" t="s">
        <v>401</v>
      </c>
      <c r="G42" s="13" t="s">
        <v>401</v>
      </c>
      <c r="H42" s="15"/>
    </row>
    <row r="43" spans="2:8" ht="18.75" customHeight="1">
      <c r="B43" s="14" t="s">
        <v>66</v>
      </c>
      <c r="C43" s="24"/>
      <c r="D43" s="11" t="s">
        <v>401</v>
      </c>
      <c r="E43" s="12" t="s">
        <v>401</v>
      </c>
      <c r="F43" s="12" t="s">
        <v>401</v>
      </c>
      <c r="G43" s="13" t="s">
        <v>401</v>
      </c>
      <c r="H43" s="15"/>
    </row>
    <row r="44" spans="2:8" ht="18.75" customHeight="1">
      <c r="B44" s="14" t="s">
        <v>67</v>
      </c>
      <c r="C44" s="24"/>
      <c r="D44" s="11" t="s">
        <v>401</v>
      </c>
      <c r="E44" s="12" t="s">
        <v>401</v>
      </c>
      <c r="F44" s="12" t="s">
        <v>401</v>
      </c>
      <c r="G44" s="13" t="s">
        <v>401</v>
      </c>
      <c r="H44" s="15"/>
    </row>
    <row r="45" spans="2:8" ht="18.75" customHeight="1">
      <c r="B45" s="14" t="s">
        <v>68</v>
      </c>
      <c r="C45" s="24"/>
      <c r="D45" s="11" t="s">
        <v>401</v>
      </c>
      <c r="E45" s="12" t="s">
        <v>401</v>
      </c>
      <c r="F45" s="12" t="s">
        <v>401</v>
      </c>
      <c r="G45" s="13" t="s">
        <v>401</v>
      </c>
      <c r="H45" s="15"/>
    </row>
    <row r="46" spans="2:8" ht="18.75" customHeight="1">
      <c r="B46" s="14" t="s">
        <v>69</v>
      </c>
      <c r="C46" s="24"/>
      <c r="D46" s="11" t="s">
        <v>401</v>
      </c>
      <c r="E46" s="12" t="s">
        <v>401</v>
      </c>
      <c r="F46" s="12" t="s">
        <v>401</v>
      </c>
      <c r="G46" s="13" t="s">
        <v>401</v>
      </c>
      <c r="H46" s="15"/>
    </row>
    <row r="47" spans="2:8" ht="18.75" customHeight="1">
      <c r="B47" s="14" t="s">
        <v>70</v>
      </c>
      <c r="C47" s="24"/>
      <c r="D47" s="11" t="s">
        <v>401</v>
      </c>
      <c r="E47" s="12" t="s">
        <v>401</v>
      </c>
      <c r="F47" s="12" t="s">
        <v>401</v>
      </c>
      <c r="G47" s="13" t="s">
        <v>401</v>
      </c>
      <c r="H47" s="15"/>
    </row>
    <row r="48" spans="2:8" ht="18.75" customHeight="1">
      <c r="B48" s="14" t="s">
        <v>71</v>
      </c>
      <c r="C48" s="24"/>
      <c r="D48" s="11" t="s">
        <v>401</v>
      </c>
      <c r="E48" s="12" t="s">
        <v>401</v>
      </c>
      <c r="F48" s="12" t="s">
        <v>401</v>
      </c>
      <c r="G48" s="13" t="s">
        <v>401</v>
      </c>
      <c r="H48" s="15"/>
    </row>
    <row r="49" spans="2:8" ht="18.75" customHeight="1">
      <c r="B49" s="14" t="s">
        <v>72</v>
      </c>
      <c r="C49" s="24"/>
      <c r="D49" s="11" t="s">
        <v>401</v>
      </c>
      <c r="E49" s="12" t="s">
        <v>401</v>
      </c>
      <c r="F49" s="12" t="s">
        <v>401</v>
      </c>
      <c r="G49" s="13" t="s">
        <v>401</v>
      </c>
      <c r="H49" s="15"/>
    </row>
    <row r="50" spans="2:8" ht="18.75" customHeight="1">
      <c r="B50" s="14" t="s">
        <v>73</v>
      </c>
      <c r="C50" s="24"/>
      <c r="D50" s="11" t="s">
        <v>401</v>
      </c>
      <c r="E50" s="12" t="s">
        <v>401</v>
      </c>
      <c r="F50" s="12" t="s">
        <v>401</v>
      </c>
      <c r="G50" s="13" t="s">
        <v>401</v>
      </c>
      <c r="H50" s="15"/>
    </row>
    <row r="51" spans="2:8" ht="18.75" customHeight="1">
      <c r="B51" s="14" t="s">
        <v>74</v>
      </c>
      <c r="C51" s="24"/>
      <c r="D51" s="11" t="s">
        <v>401</v>
      </c>
      <c r="E51" s="12" t="s">
        <v>401</v>
      </c>
      <c r="F51" s="12" t="s">
        <v>401</v>
      </c>
      <c r="G51" s="13" t="s">
        <v>401</v>
      </c>
      <c r="H51" s="15"/>
    </row>
    <row r="52" spans="2:8" ht="18.75" customHeight="1">
      <c r="B52" s="14" t="s">
        <v>75</v>
      </c>
      <c r="C52" s="24"/>
      <c r="D52" s="11" t="s">
        <v>401</v>
      </c>
      <c r="E52" s="12" t="s">
        <v>401</v>
      </c>
      <c r="F52" s="12" t="s">
        <v>401</v>
      </c>
      <c r="G52" s="13" t="s">
        <v>401</v>
      </c>
      <c r="H52" s="15"/>
    </row>
    <row r="53" spans="2:8" ht="18.75" customHeight="1">
      <c r="B53" s="14" t="s">
        <v>76</v>
      </c>
      <c r="C53" s="24"/>
      <c r="D53" s="11" t="s">
        <v>401</v>
      </c>
      <c r="E53" s="12" t="s">
        <v>401</v>
      </c>
      <c r="F53" s="12" t="s">
        <v>401</v>
      </c>
      <c r="G53" s="13" t="s">
        <v>401</v>
      </c>
      <c r="H53" s="15"/>
    </row>
    <row r="54" spans="2:8" ht="18.75" customHeight="1" thickBot="1">
      <c r="B54" s="14" t="s">
        <v>77</v>
      </c>
      <c r="C54" s="24"/>
      <c r="D54" s="11" t="s">
        <v>401</v>
      </c>
      <c r="E54" s="12" t="s">
        <v>401</v>
      </c>
      <c r="F54" s="12" t="s">
        <v>401</v>
      </c>
      <c r="G54" s="13" t="s">
        <v>401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43163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33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399</v>
      </c>
    </row>
    <row r="3" spans="2:8" ht="22.5" customHeight="1" thickBot="1">
      <c r="B3" s="23" t="s">
        <v>404</v>
      </c>
      <c r="C3" s="6"/>
      <c r="D3" s="7"/>
      <c r="E3" s="7"/>
      <c r="F3" s="7"/>
      <c r="G3" s="7"/>
      <c r="H3" s="22" t="s">
        <v>86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323</v>
      </c>
      <c r="D5" s="11" t="s">
        <v>219</v>
      </c>
      <c r="E5" s="12">
        <v>1969</v>
      </c>
      <c r="F5" s="12" t="s">
        <v>86</v>
      </c>
      <c r="G5" s="13" t="s">
        <v>152</v>
      </c>
      <c r="H5" s="15" t="s">
        <v>342</v>
      </c>
    </row>
    <row r="6" spans="2:8" ht="18.75" customHeight="1">
      <c r="B6" s="10" t="s">
        <v>7</v>
      </c>
      <c r="C6" s="24">
        <v>231</v>
      </c>
      <c r="D6" s="11" t="s">
        <v>200</v>
      </c>
      <c r="E6" s="12">
        <v>1971</v>
      </c>
      <c r="F6" s="12" t="s">
        <v>86</v>
      </c>
      <c r="G6" s="13" t="s">
        <v>205</v>
      </c>
      <c r="H6" s="15" t="s">
        <v>343</v>
      </c>
    </row>
    <row r="7" spans="2:8" ht="18.75" customHeight="1">
      <c r="B7" s="14" t="s">
        <v>1</v>
      </c>
      <c r="C7" s="24"/>
      <c r="D7" s="11" t="s">
        <v>401</v>
      </c>
      <c r="E7" s="12" t="s">
        <v>401</v>
      </c>
      <c r="F7" s="12" t="s">
        <v>401</v>
      </c>
      <c r="G7" s="13" t="s">
        <v>401</v>
      </c>
      <c r="H7" s="15"/>
    </row>
    <row r="8" spans="2:8" ht="18.75" customHeight="1">
      <c r="B8" s="14" t="s">
        <v>2</v>
      </c>
      <c r="C8" s="24"/>
      <c r="D8" s="11" t="s">
        <v>401</v>
      </c>
      <c r="E8" s="12" t="s">
        <v>401</v>
      </c>
      <c r="F8" s="12" t="s">
        <v>401</v>
      </c>
      <c r="G8" s="13" t="s">
        <v>401</v>
      </c>
      <c r="H8" s="15"/>
    </row>
    <row r="9" spans="2:8" ht="18.75" customHeight="1">
      <c r="B9" s="14" t="s">
        <v>5</v>
      </c>
      <c r="C9" s="24"/>
      <c r="D9" s="11" t="s">
        <v>401</v>
      </c>
      <c r="E9" s="12" t="s">
        <v>401</v>
      </c>
      <c r="F9" s="12" t="s">
        <v>401</v>
      </c>
      <c r="G9" s="13" t="s">
        <v>401</v>
      </c>
      <c r="H9" s="15"/>
    </row>
    <row r="10" spans="2:8" ht="18.75" customHeight="1">
      <c r="B10" s="14" t="s">
        <v>3</v>
      </c>
      <c r="C10" s="24"/>
      <c r="D10" s="11" t="s">
        <v>401</v>
      </c>
      <c r="E10" s="12" t="s">
        <v>401</v>
      </c>
      <c r="F10" s="12" t="s">
        <v>401</v>
      </c>
      <c r="G10" s="13" t="s">
        <v>401</v>
      </c>
      <c r="H10" s="15"/>
    </row>
    <row r="11" spans="2:8" ht="18.75" customHeight="1">
      <c r="B11" s="14" t="s">
        <v>4</v>
      </c>
      <c r="C11" s="24"/>
      <c r="D11" s="11" t="s">
        <v>401</v>
      </c>
      <c r="E11" s="12" t="s">
        <v>401</v>
      </c>
      <c r="F11" s="12" t="s">
        <v>401</v>
      </c>
      <c r="G11" s="13" t="s">
        <v>401</v>
      </c>
      <c r="H11" s="15"/>
    </row>
    <row r="12" spans="2:8" ht="18.75" customHeight="1">
      <c r="B12" s="14" t="s">
        <v>6</v>
      </c>
      <c r="C12" s="24"/>
      <c r="D12" s="11" t="s">
        <v>401</v>
      </c>
      <c r="E12" s="12" t="s">
        <v>401</v>
      </c>
      <c r="F12" s="12" t="s">
        <v>401</v>
      </c>
      <c r="G12" s="13" t="s">
        <v>401</v>
      </c>
      <c r="H12" s="15"/>
    </row>
    <row r="13" spans="2:8" ht="18.75" customHeight="1">
      <c r="B13" s="14" t="s">
        <v>9</v>
      </c>
      <c r="C13" s="24"/>
      <c r="D13" s="11" t="s">
        <v>401</v>
      </c>
      <c r="E13" s="12" t="s">
        <v>401</v>
      </c>
      <c r="F13" s="12" t="s">
        <v>401</v>
      </c>
      <c r="G13" s="13" t="s">
        <v>401</v>
      </c>
      <c r="H13" s="15"/>
    </row>
    <row r="14" spans="2:8" ht="18.75" customHeight="1">
      <c r="B14" s="14" t="s">
        <v>8</v>
      </c>
      <c r="C14" s="24"/>
      <c r="D14" s="11" t="s">
        <v>401</v>
      </c>
      <c r="E14" s="12" t="s">
        <v>401</v>
      </c>
      <c r="F14" s="12" t="s">
        <v>401</v>
      </c>
      <c r="G14" s="13" t="s">
        <v>401</v>
      </c>
      <c r="H14" s="15"/>
    </row>
    <row r="15" spans="2:8" ht="18.75" customHeight="1">
      <c r="B15" s="14" t="s">
        <v>10</v>
      </c>
      <c r="C15" s="24"/>
      <c r="D15" s="11" t="s">
        <v>401</v>
      </c>
      <c r="E15" s="12" t="s">
        <v>401</v>
      </c>
      <c r="F15" s="12" t="s">
        <v>401</v>
      </c>
      <c r="G15" s="13" t="s">
        <v>401</v>
      </c>
      <c r="H15" s="15"/>
    </row>
    <row r="16" spans="2:8" ht="18.75" customHeight="1">
      <c r="B16" s="14" t="s">
        <v>11</v>
      </c>
      <c r="C16" s="24"/>
      <c r="D16" s="11" t="s">
        <v>401</v>
      </c>
      <c r="E16" s="12" t="s">
        <v>401</v>
      </c>
      <c r="F16" s="12" t="s">
        <v>401</v>
      </c>
      <c r="G16" s="13" t="s">
        <v>401</v>
      </c>
      <c r="H16" s="15"/>
    </row>
    <row r="17" spans="2:8" ht="18.75" customHeight="1">
      <c r="B17" s="14" t="s">
        <v>12</v>
      </c>
      <c r="C17" s="24"/>
      <c r="D17" s="11" t="s">
        <v>401</v>
      </c>
      <c r="E17" s="12" t="s">
        <v>401</v>
      </c>
      <c r="F17" s="12" t="s">
        <v>401</v>
      </c>
      <c r="G17" s="13" t="s">
        <v>401</v>
      </c>
      <c r="H17" s="15"/>
    </row>
    <row r="18" spans="2:8" ht="18.75" customHeight="1">
      <c r="B18" s="14" t="s">
        <v>13</v>
      </c>
      <c r="C18" s="24"/>
      <c r="D18" s="11" t="s">
        <v>401</v>
      </c>
      <c r="E18" s="12" t="s">
        <v>401</v>
      </c>
      <c r="F18" s="12" t="s">
        <v>401</v>
      </c>
      <c r="G18" s="13" t="s">
        <v>401</v>
      </c>
      <c r="H18" s="15"/>
    </row>
    <row r="19" spans="2:8" ht="18.75" customHeight="1">
      <c r="B19" s="14" t="s">
        <v>14</v>
      </c>
      <c r="C19" s="24"/>
      <c r="D19" s="11" t="s">
        <v>401</v>
      </c>
      <c r="E19" s="12" t="s">
        <v>401</v>
      </c>
      <c r="F19" s="12" t="s">
        <v>401</v>
      </c>
      <c r="G19" s="13" t="s">
        <v>401</v>
      </c>
      <c r="H19" s="15"/>
    </row>
    <row r="20" spans="2:8" ht="18.75" customHeight="1">
      <c r="B20" s="14" t="s">
        <v>19</v>
      </c>
      <c r="C20" s="24"/>
      <c r="D20" s="11" t="s">
        <v>401</v>
      </c>
      <c r="E20" s="12" t="s">
        <v>401</v>
      </c>
      <c r="F20" s="12" t="s">
        <v>401</v>
      </c>
      <c r="G20" s="13" t="s">
        <v>401</v>
      </c>
      <c r="H20" s="15"/>
    </row>
    <row r="21" spans="2:8" ht="18.75" customHeight="1">
      <c r="B21" s="14" t="s">
        <v>15</v>
      </c>
      <c r="C21" s="24"/>
      <c r="D21" s="11" t="s">
        <v>401</v>
      </c>
      <c r="E21" s="12" t="s">
        <v>401</v>
      </c>
      <c r="F21" s="12" t="s">
        <v>401</v>
      </c>
      <c r="G21" s="13" t="s">
        <v>401</v>
      </c>
      <c r="H21" s="15"/>
    </row>
    <row r="22" spans="2:8" ht="18.75" customHeight="1">
      <c r="B22" s="14" t="s">
        <v>20</v>
      </c>
      <c r="C22" s="24"/>
      <c r="D22" s="11" t="s">
        <v>401</v>
      </c>
      <c r="E22" s="12" t="s">
        <v>401</v>
      </c>
      <c r="F22" s="12" t="s">
        <v>401</v>
      </c>
      <c r="G22" s="13" t="s">
        <v>401</v>
      </c>
      <c r="H22" s="15"/>
    </row>
    <row r="23" spans="2:8" ht="18.75" customHeight="1">
      <c r="B23" s="14" t="s">
        <v>16</v>
      </c>
      <c r="C23" s="24"/>
      <c r="D23" s="11" t="s">
        <v>401</v>
      </c>
      <c r="E23" s="12" t="s">
        <v>401</v>
      </c>
      <c r="F23" s="12" t="s">
        <v>401</v>
      </c>
      <c r="G23" s="13" t="s">
        <v>401</v>
      </c>
      <c r="H23" s="15"/>
    </row>
    <row r="24" spans="2:8" ht="18.75" customHeight="1">
      <c r="B24" s="14" t="s">
        <v>17</v>
      </c>
      <c r="C24" s="24"/>
      <c r="D24" s="11" t="s">
        <v>401</v>
      </c>
      <c r="E24" s="12" t="s">
        <v>401</v>
      </c>
      <c r="F24" s="12" t="s">
        <v>401</v>
      </c>
      <c r="G24" s="13" t="s">
        <v>401</v>
      </c>
      <c r="H24" s="15"/>
    </row>
    <row r="25" spans="2:8" ht="18.75" customHeight="1">
      <c r="B25" s="14" t="s">
        <v>21</v>
      </c>
      <c r="C25" s="24"/>
      <c r="D25" s="11" t="s">
        <v>401</v>
      </c>
      <c r="E25" s="12" t="s">
        <v>401</v>
      </c>
      <c r="F25" s="12" t="s">
        <v>401</v>
      </c>
      <c r="G25" s="13" t="s">
        <v>401</v>
      </c>
      <c r="H25" s="15"/>
    </row>
    <row r="26" spans="2:8" ht="18.75" customHeight="1">
      <c r="B26" s="14" t="s">
        <v>18</v>
      </c>
      <c r="C26" s="24"/>
      <c r="D26" s="11" t="s">
        <v>401</v>
      </c>
      <c r="E26" s="12" t="s">
        <v>401</v>
      </c>
      <c r="F26" s="12" t="s">
        <v>401</v>
      </c>
      <c r="G26" s="13" t="s">
        <v>401</v>
      </c>
      <c r="H26" s="15"/>
    </row>
    <row r="27" spans="2:8" ht="18.75" customHeight="1">
      <c r="B27" s="14" t="s">
        <v>22</v>
      </c>
      <c r="C27" s="24"/>
      <c r="D27" s="11" t="s">
        <v>401</v>
      </c>
      <c r="E27" s="12" t="s">
        <v>401</v>
      </c>
      <c r="F27" s="12" t="s">
        <v>401</v>
      </c>
      <c r="G27" s="13" t="s">
        <v>401</v>
      </c>
      <c r="H27" s="15"/>
    </row>
    <row r="28" spans="2:8" ht="18.75" customHeight="1">
      <c r="B28" s="14" t="s">
        <v>47</v>
      </c>
      <c r="C28" s="24"/>
      <c r="D28" s="11" t="s">
        <v>401</v>
      </c>
      <c r="E28" s="12" t="s">
        <v>401</v>
      </c>
      <c r="F28" s="12" t="s">
        <v>401</v>
      </c>
      <c r="G28" s="13" t="s">
        <v>401</v>
      </c>
      <c r="H28" s="15"/>
    </row>
    <row r="29" spans="2:8" ht="18.75" customHeight="1">
      <c r="B29" s="14" t="s">
        <v>48</v>
      </c>
      <c r="C29" s="24"/>
      <c r="D29" s="11" t="s">
        <v>401</v>
      </c>
      <c r="E29" s="12" t="s">
        <v>401</v>
      </c>
      <c r="F29" s="12" t="s">
        <v>401</v>
      </c>
      <c r="G29" s="13" t="s">
        <v>401</v>
      </c>
      <c r="H29" s="15"/>
    </row>
    <row r="30" spans="2:8" ht="18.75" customHeight="1">
      <c r="B30" s="14" t="s">
        <v>49</v>
      </c>
      <c r="C30" s="24"/>
      <c r="D30" s="11" t="s">
        <v>401</v>
      </c>
      <c r="E30" s="12" t="s">
        <v>401</v>
      </c>
      <c r="F30" s="12" t="s">
        <v>401</v>
      </c>
      <c r="G30" s="13" t="s">
        <v>401</v>
      </c>
      <c r="H30" s="15"/>
    </row>
    <row r="31" spans="2:8" ht="18.75" customHeight="1">
      <c r="B31" s="14" t="s">
        <v>50</v>
      </c>
      <c r="C31" s="24"/>
      <c r="D31" s="11" t="s">
        <v>401</v>
      </c>
      <c r="E31" s="12" t="s">
        <v>401</v>
      </c>
      <c r="F31" s="12" t="s">
        <v>401</v>
      </c>
      <c r="G31" s="13" t="s">
        <v>401</v>
      </c>
      <c r="H31" s="15"/>
    </row>
    <row r="32" spans="2:8" ht="18.75" customHeight="1">
      <c r="B32" s="14" t="s">
        <v>51</v>
      </c>
      <c r="C32" s="24"/>
      <c r="D32" s="11" t="s">
        <v>401</v>
      </c>
      <c r="E32" s="12" t="s">
        <v>401</v>
      </c>
      <c r="F32" s="12" t="s">
        <v>401</v>
      </c>
      <c r="G32" s="13" t="s">
        <v>401</v>
      </c>
      <c r="H32" s="15"/>
    </row>
    <row r="33" spans="2:8" ht="18.75" customHeight="1">
      <c r="B33" s="14" t="s">
        <v>52</v>
      </c>
      <c r="C33" s="24"/>
      <c r="D33" s="11" t="s">
        <v>401</v>
      </c>
      <c r="E33" s="12" t="s">
        <v>401</v>
      </c>
      <c r="F33" s="12" t="s">
        <v>401</v>
      </c>
      <c r="G33" s="13" t="s">
        <v>401</v>
      </c>
      <c r="H33" s="15"/>
    </row>
    <row r="34" spans="2:8" ht="18.75" customHeight="1">
      <c r="B34" s="14" t="s">
        <v>53</v>
      </c>
      <c r="C34" s="24"/>
      <c r="D34" s="11" t="s">
        <v>401</v>
      </c>
      <c r="E34" s="12" t="s">
        <v>401</v>
      </c>
      <c r="F34" s="12" t="s">
        <v>401</v>
      </c>
      <c r="G34" s="13" t="s">
        <v>401</v>
      </c>
      <c r="H34" s="15"/>
    </row>
    <row r="35" spans="2:8" ht="18.75" customHeight="1">
      <c r="B35" s="14" t="s">
        <v>58</v>
      </c>
      <c r="C35" s="24"/>
      <c r="D35" s="11" t="s">
        <v>401</v>
      </c>
      <c r="E35" s="12" t="s">
        <v>401</v>
      </c>
      <c r="F35" s="12" t="s">
        <v>401</v>
      </c>
      <c r="G35" s="13" t="s">
        <v>401</v>
      </c>
      <c r="H35" s="15"/>
    </row>
    <row r="36" spans="2:8" ht="18.75" customHeight="1">
      <c r="B36" s="14" t="s">
        <v>59</v>
      </c>
      <c r="C36" s="24"/>
      <c r="D36" s="11" t="s">
        <v>401</v>
      </c>
      <c r="E36" s="12" t="s">
        <v>401</v>
      </c>
      <c r="F36" s="12" t="s">
        <v>401</v>
      </c>
      <c r="G36" s="13" t="s">
        <v>401</v>
      </c>
      <c r="H36" s="15"/>
    </row>
    <row r="37" spans="2:8" ht="18.75" customHeight="1">
      <c r="B37" s="14" t="s">
        <v>60</v>
      </c>
      <c r="C37" s="24"/>
      <c r="D37" s="11" t="s">
        <v>401</v>
      </c>
      <c r="E37" s="12" t="s">
        <v>401</v>
      </c>
      <c r="F37" s="12" t="s">
        <v>401</v>
      </c>
      <c r="G37" s="13" t="s">
        <v>401</v>
      </c>
      <c r="H37" s="15"/>
    </row>
    <row r="38" spans="2:8" ht="18.75" customHeight="1">
      <c r="B38" s="14" t="s">
        <v>61</v>
      </c>
      <c r="C38" s="24"/>
      <c r="D38" s="11" t="s">
        <v>401</v>
      </c>
      <c r="E38" s="12" t="s">
        <v>401</v>
      </c>
      <c r="F38" s="12" t="s">
        <v>401</v>
      </c>
      <c r="G38" s="13" t="s">
        <v>401</v>
      </c>
      <c r="H38" s="15"/>
    </row>
    <row r="39" spans="2:8" ht="18.75" customHeight="1">
      <c r="B39" s="14" t="s">
        <v>62</v>
      </c>
      <c r="C39" s="24"/>
      <c r="D39" s="11" t="s">
        <v>401</v>
      </c>
      <c r="E39" s="12" t="s">
        <v>401</v>
      </c>
      <c r="F39" s="12" t="s">
        <v>401</v>
      </c>
      <c r="G39" s="13" t="s">
        <v>401</v>
      </c>
      <c r="H39" s="15"/>
    </row>
    <row r="40" spans="2:8" ht="18.75" customHeight="1">
      <c r="B40" s="14" t="s">
        <v>63</v>
      </c>
      <c r="C40" s="24"/>
      <c r="D40" s="11" t="s">
        <v>401</v>
      </c>
      <c r="E40" s="12" t="s">
        <v>401</v>
      </c>
      <c r="F40" s="12" t="s">
        <v>401</v>
      </c>
      <c r="G40" s="13" t="s">
        <v>401</v>
      </c>
      <c r="H40" s="15"/>
    </row>
    <row r="41" spans="2:8" ht="18.75" customHeight="1">
      <c r="B41" s="14" t="s">
        <v>64</v>
      </c>
      <c r="C41" s="24"/>
      <c r="D41" s="11" t="s">
        <v>401</v>
      </c>
      <c r="E41" s="12" t="s">
        <v>401</v>
      </c>
      <c r="F41" s="12" t="s">
        <v>401</v>
      </c>
      <c r="G41" s="13" t="s">
        <v>401</v>
      </c>
      <c r="H41" s="15"/>
    </row>
    <row r="42" spans="2:8" ht="18.75" customHeight="1">
      <c r="B42" s="14" t="s">
        <v>65</v>
      </c>
      <c r="C42" s="24"/>
      <c r="D42" s="11" t="s">
        <v>401</v>
      </c>
      <c r="E42" s="12" t="s">
        <v>401</v>
      </c>
      <c r="F42" s="12" t="s">
        <v>401</v>
      </c>
      <c r="G42" s="13" t="s">
        <v>401</v>
      </c>
      <c r="H42" s="15"/>
    </row>
    <row r="43" spans="2:8" ht="18.75" customHeight="1">
      <c r="B43" s="14" t="s">
        <v>66</v>
      </c>
      <c r="C43" s="24"/>
      <c r="D43" s="11" t="s">
        <v>401</v>
      </c>
      <c r="E43" s="12" t="s">
        <v>401</v>
      </c>
      <c r="F43" s="12" t="s">
        <v>401</v>
      </c>
      <c r="G43" s="13" t="s">
        <v>401</v>
      </c>
      <c r="H43" s="15"/>
    </row>
    <row r="44" spans="2:8" ht="18.75" customHeight="1">
      <c r="B44" s="14" t="s">
        <v>67</v>
      </c>
      <c r="C44" s="24"/>
      <c r="D44" s="11" t="s">
        <v>401</v>
      </c>
      <c r="E44" s="12" t="s">
        <v>401</v>
      </c>
      <c r="F44" s="12" t="s">
        <v>401</v>
      </c>
      <c r="G44" s="13" t="s">
        <v>401</v>
      </c>
      <c r="H44" s="15"/>
    </row>
    <row r="45" spans="2:8" ht="18.75" customHeight="1">
      <c r="B45" s="14" t="s">
        <v>68</v>
      </c>
      <c r="C45" s="24"/>
      <c r="D45" s="11" t="s">
        <v>401</v>
      </c>
      <c r="E45" s="12" t="s">
        <v>401</v>
      </c>
      <c r="F45" s="12" t="s">
        <v>401</v>
      </c>
      <c r="G45" s="13" t="s">
        <v>401</v>
      </c>
      <c r="H45" s="15"/>
    </row>
    <row r="46" spans="2:8" ht="18.75" customHeight="1">
      <c r="B46" s="14" t="s">
        <v>69</v>
      </c>
      <c r="C46" s="24"/>
      <c r="D46" s="11" t="s">
        <v>401</v>
      </c>
      <c r="E46" s="12" t="s">
        <v>401</v>
      </c>
      <c r="F46" s="12" t="s">
        <v>401</v>
      </c>
      <c r="G46" s="13" t="s">
        <v>401</v>
      </c>
      <c r="H46" s="15"/>
    </row>
    <row r="47" spans="2:8" ht="18.75" customHeight="1">
      <c r="B47" s="14" t="s">
        <v>70</v>
      </c>
      <c r="C47" s="24"/>
      <c r="D47" s="11" t="s">
        <v>401</v>
      </c>
      <c r="E47" s="12" t="s">
        <v>401</v>
      </c>
      <c r="F47" s="12" t="s">
        <v>401</v>
      </c>
      <c r="G47" s="13" t="s">
        <v>401</v>
      </c>
      <c r="H47" s="15"/>
    </row>
    <row r="48" spans="2:8" ht="18.75" customHeight="1">
      <c r="B48" s="14" t="s">
        <v>71</v>
      </c>
      <c r="C48" s="24"/>
      <c r="D48" s="11" t="s">
        <v>401</v>
      </c>
      <c r="E48" s="12" t="s">
        <v>401</v>
      </c>
      <c r="F48" s="12" t="s">
        <v>401</v>
      </c>
      <c r="G48" s="13" t="s">
        <v>401</v>
      </c>
      <c r="H48" s="15"/>
    </row>
    <row r="49" spans="2:8" ht="18.75" customHeight="1">
      <c r="B49" s="14" t="s">
        <v>72</v>
      </c>
      <c r="C49" s="24"/>
      <c r="D49" s="11" t="s">
        <v>401</v>
      </c>
      <c r="E49" s="12" t="s">
        <v>401</v>
      </c>
      <c r="F49" s="12" t="s">
        <v>401</v>
      </c>
      <c r="G49" s="13" t="s">
        <v>401</v>
      </c>
      <c r="H49" s="15"/>
    </row>
    <row r="50" spans="2:8" ht="18.75" customHeight="1">
      <c r="B50" s="14" t="s">
        <v>73</v>
      </c>
      <c r="C50" s="24"/>
      <c r="D50" s="11" t="s">
        <v>401</v>
      </c>
      <c r="E50" s="12" t="s">
        <v>401</v>
      </c>
      <c r="F50" s="12" t="s">
        <v>401</v>
      </c>
      <c r="G50" s="13" t="s">
        <v>401</v>
      </c>
      <c r="H50" s="15"/>
    </row>
    <row r="51" spans="2:8" ht="18.75" customHeight="1">
      <c r="B51" s="14" t="s">
        <v>74</v>
      </c>
      <c r="C51" s="24"/>
      <c r="D51" s="11" t="s">
        <v>401</v>
      </c>
      <c r="E51" s="12" t="s">
        <v>401</v>
      </c>
      <c r="F51" s="12" t="s">
        <v>401</v>
      </c>
      <c r="G51" s="13" t="s">
        <v>401</v>
      </c>
      <c r="H51" s="15"/>
    </row>
    <row r="52" spans="2:8" ht="18.75" customHeight="1">
      <c r="B52" s="14" t="s">
        <v>75</v>
      </c>
      <c r="C52" s="24"/>
      <c r="D52" s="11" t="s">
        <v>401</v>
      </c>
      <c r="E52" s="12" t="s">
        <v>401</v>
      </c>
      <c r="F52" s="12" t="s">
        <v>401</v>
      </c>
      <c r="G52" s="13" t="s">
        <v>401</v>
      </c>
      <c r="H52" s="15"/>
    </row>
    <row r="53" spans="2:8" ht="18.75" customHeight="1">
      <c r="B53" s="14" t="s">
        <v>76</v>
      </c>
      <c r="C53" s="24"/>
      <c r="D53" s="11" t="s">
        <v>401</v>
      </c>
      <c r="E53" s="12" t="s">
        <v>401</v>
      </c>
      <c r="F53" s="12" t="s">
        <v>401</v>
      </c>
      <c r="G53" s="13" t="s">
        <v>401</v>
      </c>
      <c r="H53" s="15"/>
    </row>
    <row r="54" spans="2:8" ht="18.75" customHeight="1" thickBot="1">
      <c r="B54" s="14" t="s">
        <v>77</v>
      </c>
      <c r="C54" s="24"/>
      <c r="D54" s="11" t="s">
        <v>401</v>
      </c>
      <c r="E54" s="12" t="s">
        <v>401</v>
      </c>
      <c r="F54" s="12" t="s">
        <v>401</v>
      </c>
      <c r="G54" s="13" t="s">
        <v>401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43163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32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399</v>
      </c>
    </row>
    <row r="3" spans="2:8" ht="22.5" customHeight="1" thickBot="1">
      <c r="B3" s="23" t="s">
        <v>403</v>
      </c>
      <c r="C3" s="6"/>
      <c r="D3" s="7"/>
      <c r="E3" s="7"/>
      <c r="F3" s="7"/>
      <c r="G3" s="7"/>
      <c r="H3" s="22" t="s">
        <v>55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113</v>
      </c>
      <c r="D5" s="11" t="s">
        <v>111</v>
      </c>
      <c r="E5" s="12">
        <v>1958</v>
      </c>
      <c r="F5" s="12" t="s">
        <v>55</v>
      </c>
      <c r="G5" s="13" t="s">
        <v>153</v>
      </c>
      <c r="H5" s="15" t="s">
        <v>324</v>
      </c>
    </row>
    <row r="6" spans="2:8" ht="18.75" customHeight="1">
      <c r="B6" s="10" t="s">
        <v>7</v>
      </c>
      <c r="C6" s="24">
        <v>223</v>
      </c>
      <c r="D6" s="11" t="s">
        <v>143</v>
      </c>
      <c r="E6" s="12">
        <v>1957</v>
      </c>
      <c r="F6" s="12" t="s">
        <v>55</v>
      </c>
      <c r="G6" s="13" t="s">
        <v>181</v>
      </c>
      <c r="H6" s="15" t="s">
        <v>323</v>
      </c>
    </row>
    <row r="7" spans="2:8" ht="18.75" customHeight="1">
      <c r="B7" s="14" t="s">
        <v>1</v>
      </c>
      <c r="C7" s="24">
        <v>331</v>
      </c>
      <c r="D7" s="11" t="s">
        <v>224</v>
      </c>
      <c r="E7" s="12">
        <v>1953</v>
      </c>
      <c r="F7" s="12" t="s">
        <v>55</v>
      </c>
      <c r="G7" s="13" t="s">
        <v>225</v>
      </c>
      <c r="H7" s="15" t="s">
        <v>326</v>
      </c>
    </row>
    <row r="8" spans="2:8" ht="18.75" customHeight="1">
      <c r="B8" s="14" t="s">
        <v>2</v>
      </c>
      <c r="C8" s="24">
        <v>337</v>
      </c>
      <c r="D8" s="11" t="s">
        <v>232</v>
      </c>
      <c r="E8" s="12">
        <v>1958</v>
      </c>
      <c r="F8" s="12" t="s">
        <v>55</v>
      </c>
      <c r="G8" s="13" t="s">
        <v>176</v>
      </c>
      <c r="H8" s="15" t="s">
        <v>345</v>
      </c>
    </row>
    <row r="9" spans="2:8" ht="18.75" customHeight="1">
      <c r="B9" s="14" t="s">
        <v>5</v>
      </c>
      <c r="C9" s="24">
        <v>326</v>
      </c>
      <c r="D9" s="11" t="s">
        <v>206</v>
      </c>
      <c r="E9" s="12">
        <v>1951</v>
      </c>
      <c r="F9" s="12" t="s">
        <v>55</v>
      </c>
      <c r="G9" s="13" t="s">
        <v>207</v>
      </c>
      <c r="H9" s="15" t="s">
        <v>316</v>
      </c>
    </row>
    <row r="10" spans="2:8" ht="18.75" customHeight="1">
      <c r="B10" s="14" t="s">
        <v>3</v>
      </c>
      <c r="C10" s="24">
        <v>116</v>
      </c>
      <c r="D10" s="11" t="s">
        <v>112</v>
      </c>
      <c r="E10" s="12">
        <v>1957</v>
      </c>
      <c r="F10" s="12" t="s">
        <v>55</v>
      </c>
      <c r="G10" s="13" t="s">
        <v>159</v>
      </c>
      <c r="H10" s="15" t="s">
        <v>312</v>
      </c>
    </row>
    <row r="11" spans="2:8" ht="18.75" customHeight="1">
      <c r="B11" s="14" t="s">
        <v>4</v>
      </c>
      <c r="C11" s="24">
        <v>119</v>
      </c>
      <c r="D11" s="11" t="s">
        <v>115</v>
      </c>
      <c r="E11" s="12">
        <v>1951</v>
      </c>
      <c r="F11" s="12" t="s">
        <v>55</v>
      </c>
      <c r="G11" s="13" t="s">
        <v>161</v>
      </c>
      <c r="H11" s="15" t="s">
        <v>346</v>
      </c>
    </row>
    <row r="12" spans="2:8" ht="18.75" customHeight="1">
      <c r="B12" s="14" t="s">
        <v>6</v>
      </c>
      <c r="C12" s="24"/>
      <c r="D12" s="11" t="s">
        <v>401</v>
      </c>
      <c r="E12" s="12" t="s">
        <v>401</v>
      </c>
      <c r="F12" s="12" t="s">
        <v>401</v>
      </c>
      <c r="G12" s="13" t="s">
        <v>401</v>
      </c>
      <c r="H12" s="15"/>
    </row>
    <row r="13" spans="2:8" ht="18.75" customHeight="1">
      <c r="B13" s="14" t="s">
        <v>9</v>
      </c>
      <c r="C13" s="24"/>
      <c r="D13" s="11" t="s">
        <v>401</v>
      </c>
      <c r="E13" s="12" t="s">
        <v>401</v>
      </c>
      <c r="F13" s="12" t="s">
        <v>401</v>
      </c>
      <c r="G13" s="13" t="s">
        <v>401</v>
      </c>
      <c r="H13" s="15"/>
    </row>
    <row r="14" spans="2:8" ht="18.75" customHeight="1">
      <c r="B14" s="14" t="s">
        <v>8</v>
      </c>
      <c r="C14" s="24"/>
      <c r="D14" s="11" t="s">
        <v>401</v>
      </c>
      <c r="E14" s="12" t="s">
        <v>401</v>
      </c>
      <c r="F14" s="12" t="s">
        <v>401</v>
      </c>
      <c r="G14" s="13" t="s">
        <v>401</v>
      </c>
      <c r="H14" s="15"/>
    </row>
    <row r="15" spans="2:8" ht="18.75" customHeight="1">
      <c r="B15" s="14" t="s">
        <v>10</v>
      </c>
      <c r="C15" s="24"/>
      <c r="D15" s="11" t="s">
        <v>401</v>
      </c>
      <c r="E15" s="12" t="s">
        <v>401</v>
      </c>
      <c r="F15" s="12" t="s">
        <v>401</v>
      </c>
      <c r="G15" s="13" t="s">
        <v>401</v>
      </c>
      <c r="H15" s="15"/>
    </row>
    <row r="16" spans="2:8" ht="18.75" customHeight="1">
      <c r="B16" s="14" t="s">
        <v>11</v>
      </c>
      <c r="C16" s="24"/>
      <c r="D16" s="11" t="s">
        <v>401</v>
      </c>
      <c r="E16" s="12" t="s">
        <v>401</v>
      </c>
      <c r="F16" s="12" t="s">
        <v>401</v>
      </c>
      <c r="G16" s="13" t="s">
        <v>401</v>
      </c>
      <c r="H16" s="15"/>
    </row>
    <row r="17" spans="2:8" ht="18.75" customHeight="1">
      <c r="B17" s="14" t="s">
        <v>12</v>
      </c>
      <c r="C17" s="24"/>
      <c r="D17" s="11" t="s">
        <v>401</v>
      </c>
      <c r="E17" s="12" t="s">
        <v>401</v>
      </c>
      <c r="F17" s="12" t="s">
        <v>401</v>
      </c>
      <c r="G17" s="13" t="s">
        <v>401</v>
      </c>
      <c r="H17" s="15"/>
    </row>
    <row r="18" spans="2:8" ht="18.75" customHeight="1">
      <c r="B18" s="14" t="s">
        <v>13</v>
      </c>
      <c r="C18" s="24"/>
      <c r="D18" s="11" t="s">
        <v>401</v>
      </c>
      <c r="E18" s="12" t="s">
        <v>401</v>
      </c>
      <c r="F18" s="12" t="s">
        <v>401</v>
      </c>
      <c r="G18" s="13" t="s">
        <v>401</v>
      </c>
      <c r="H18" s="15"/>
    </row>
    <row r="19" spans="2:8" ht="18.75" customHeight="1">
      <c r="B19" s="14" t="s">
        <v>14</v>
      </c>
      <c r="C19" s="24"/>
      <c r="D19" s="11" t="s">
        <v>401</v>
      </c>
      <c r="E19" s="12" t="s">
        <v>401</v>
      </c>
      <c r="F19" s="12" t="s">
        <v>401</v>
      </c>
      <c r="G19" s="13" t="s">
        <v>401</v>
      </c>
      <c r="H19" s="15"/>
    </row>
    <row r="20" spans="2:8" ht="18.75" customHeight="1">
      <c r="B20" s="14" t="s">
        <v>19</v>
      </c>
      <c r="C20" s="24"/>
      <c r="D20" s="11" t="s">
        <v>401</v>
      </c>
      <c r="E20" s="12" t="s">
        <v>401</v>
      </c>
      <c r="F20" s="12" t="s">
        <v>401</v>
      </c>
      <c r="G20" s="13" t="s">
        <v>401</v>
      </c>
      <c r="H20" s="15"/>
    </row>
    <row r="21" spans="2:8" ht="18.75" customHeight="1">
      <c r="B21" s="14" t="s">
        <v>15</v>
      </c>
      <c r="C21" s="24"/>
      <c r="D21" s="11" t="s">
        <v>401</v>
      </c>
      <c r="E21" s="12" t="s">
        <v>401</v>
      </c>
      <c r="F21" s="12" t="s">
        <v>401</v>
      </c>
      <c r="G21" s="13" t="s">
        <v>401</v>
      </c>
      <c r="H21" s="15"/>
    </row>
    <row r="22" spans="2:8" ht="18.75" customHeight="1">
      <c r="B22" s="14" t="s">
        <v>20</v>
      </c>
      <c r="C22" s="24" t="s">
        <v>401</v>
      </c>
      <c r="D22" s="11" t="s">
        <v>401</v>
      </c>
      <c r="E22" s="12" t="s">
        <v>401</v>
      </c>
      <c r="F22" s="12" t="s">
        <v>401</v>
      </c>
      <c r="G22" s="13" t="s">
        <v>401</v>
      </c>
      <c r="H22" s="15"/>
    </row>
    <row r="23" spans="2:8" ht="18.75" customHeight="1">
      <c r="B23" s="14" t="s">
        <v>16</v>
      </c>
      <c r="C23" s="24"/>
      <c r="D23" s="11" t="s">
        <v>401</v>
      </c>
      <c r="E23" s="12" t="s">
        <v>401</v>
      </c>
      <c r="F23" s="12" t="s">
        <v>401</v>
      </c>
      <c r="G23" s="13" t="s">
        <v>401</v>
      </c>
      <c r="H23" s="15"/>
    </row>
    <row r="24" spans="2:8" ht="18.75" customHeight="1">
      <c r="B24" s="14" t="s">
        <v>17</v>
      </c>
      <c r="C24" s="24"/>
      <c r="D24" s="11" t="s">
        <v>401</v>
      </c>
      <c r="E24" s="12" t="s">
        <v>401</v>
      </c>
      <c r="F24" s="12" t="s">
        <v>401</v>
      </c>
      <c r="G24" s="13" t="s">
        <v>401</v>
      </c>
      <c r="H24" s="15"/>
    </row>
    <row r="25" spans="2:8" ht="18.75" customHeight="1">
      <c r="B25" s="14" t="s">
        <v>21</v>
      </c>
      <c r="C25" s="24"/>
      <c r="D25" s="11" t="s">
        <v>401</v>
      </c>
      <c r="E25" s="12" t="s">
        <v>401</v>
      </c>
      <c r="F25" s="12" t="s">
        <v>401</v>
      </c>
      <c r="G25" s="13" t="s">
        <v>401</v>
      </c>
      <c r="H25" s="15"/>
    </row>
    <row r="26" spans="2:8" ht="18.75" customHeight="1">
      <c r="B26" s="14" t="s">
        <v>18</v>
      </c>
      <c r="C26" s="24"/>
      <c r="D26" s="11" t="s">
        <v>401</v>
      </c>
      <c r="E26" s="12" t="s">
        <v>401</v>
      </c>
      <c r="F26" s="12" t="s">
        <v>401</v>
      </c>
      <c r="G26" s="13" t="s">
        <v>401</v>
      </c>
      <c r="H26" s="15"/>
    </row>
    <row r="27" spans="2:8" ht="18.75" customHeight="1">
      <c r="B27" s="14" t="s">
        <v>22</v>
      </c>
      <c r="C27" s="24"/>
      <c r="D27" s="11" t="s">
        <v>401</v>
      </c>
      <c r="E27" s="12" t="s">
        <v>401</v>
      </c>
      <c r="F27" s="12" t="s">
        <v>401</v>
      </c>
      <c r="G27" s="13" t="s">
        <v>401</v>
      </c>
      <c r="H27" s="15"/>
    </row>
    <row r="28" spans="2:8" ht="18.75" customHeight="1">
      <c r="B28" s="14" t="s">
        <v>47</v>
      </c>
      <c r="C28" s="24"/>
      <c r="D28" s="11" t="s">
        <v>401</v>
      </c>
      <c r="E28" s="12" t="s">
        <v>401</v>
      </c>
      <c r="F28" s="12" t="s">
        <v>401</v>
      </c>
      <c r="G28" s="13" t="s">
        <v>401</v>
      </c>
      <c r="H28" s="15"/>
    </row>
    <row r="29" spans="2:8" ht="18.75" customHeight="1">
      <c r="B29" s="14" t="s">
        <v>48</v>
      </c>
      <c r="C29" s="24"/>
      <c r="D29" s="11" t="s">
        <v>401</v>
      </c>
      <c r="E29" s="12" t="s">
        <v>401</v>
      </c>
      <c r="F29" s="12" t="s">
        <v>401</v>
      </c>
      <c r="G29" s="13" t="s">
        <v>401</v>
      </c>
      <c r="H29" s="15"/>
    </row>
    <row r="30" spans="2:8" ht="18.75" customHeight="1">
      <c r="B30" s="14" t="s">
        <v>49</v>
      </c>
      <c r="C30" s="24"/>
      <c r="D30" s="11" t="s">
        <v>401</v>
      </c>
      <c r="E30" s="12" t="s">
        <v>401</v>
      </c>
      <c r="F30" s="12" t="s">
        <v>401</v>
      </c>
      <c r="G30" s="13" t="s">
        <v>401</v>
      </c>
      <c r="H30" s="15"/>
    </row>
    <row r="31" spans="2:8" ht="18.75" customHeight="1">
      <c r="B31" s="14" t="s">
        <v>50</v>
      </c>
      <c r="C31" s="24"/>
      <c r="D31" s="11" t="s">
        <v>401</v>
      </c>
      <c r="E31" s="12" t="s">
        <v>401</v>
      </c>
      <c r="F31" s="12" t="s">
        <v>401</v>
      </c>
      <c r="G31" s="13" t="s">
        <v>401</v>
      </c>
      <c r="H31" s="15"/>
    </row>
    <row r="32" spans="2:8" ht="18.75" customHeight="1">
      <c r="B32" s="14" t="s">
        <v>51</v>
      </c>
      <c r="C32" s="24"/>
      <c r="D32" s="11" t="s">
        <v>401</v>
      </c>
      <c r="E32" s="12" t="s">
        <v>401</v>
      </c>
      <c r="F32" s="12" t="s">
        <v>401</v>
      </c>
      <c r="G32" s="13" t="s">
        <v>401</v>
      </c>
      <c r="H32" s="15"/>
    </row>
    <row r="33" spans="2:8" ht="18.75" customHeight="1">
      <c r="B33" s="14" t="s">
        <v>52</v>
      </c>
      <c r="C33" s="24"/>
      <c r="D33" s="11" t="s">
        <v>401</v>
      </c>
      <c r="E33" s="12" t="s">
        <v>401</v>
      </c>
      <c r="F33" s="12" t="s">
        <v>401</v>
      </c>
      <c r="G33" s="13" t="s">
        <v>401</v>
      </c>
      <c r="H33" s="15"/>
    </row>
    <row r="34" spans="2:8" ht="18.75" customHeight="1">
      <c r="B34" s="14" t="s">
        <v>53</v>
      </c>
      <c r="C34" s="24"/>
      <c r="D34" s="11" t="s">
        <v>401</v>
      </c>
      <c r="E34" s="12" t="s">
        <v>401</v>
      </c>
      <c r="F34" s="12" t="s">
        <v>401</v>
      </c>
      <c r="G34" s="13" t="s">
        <v>401</v>
      </c>
      <c r="H34" s="15"/>
    </row>
    <row r="35" spans="2:8" ht="18.75" customHeight="1">
      <c r="B35" s="14" t="s">
        <v>58</v>
      </c>
      <c r="C35" s="24"/>
      <c r="D35" s="11" t="s">
        <v>401</v>
      </c>
      <c r="E35" s="12" t="s">
        <v>401</v>
      </c>
      <c r="F35" s="12" t="s">
        <v>401</v>
      </c>
      <c r="G35" s="13" t="s">
        <v>401</v>
      </c>
      <c r="H35" s="15"/>
    </row>
    <row r="36" spans="2:8" ht="18.75" customHeight="1">
      <c r="B36" s="14" t="s">
        <v>59</v>
      </c>
      <c r="C36" s="24"/>
      <c r="D36" s="11" t="s">
        <v>401</v>
      </c>
      <c r="E36" s="12" t="s">
        <v>401</v>
      </c>
      <c r="F36" s="12" t="s">
        <v>401</v>
      </c>
      <c r="G36" s="13" t="s">
        <v>401</v>
      </c>
      <c r="H36" s="15"/>
    </row>
    <row r="37" spans="2:8" ht="18.75" customHeight="1">
      <c r="B37" s="14" t="s">
        <v>60</v>
      </c>
      <c r="C37" s="24"/>
      <c r="D37" s="11" t="s">
        <v>401</v>
      </c>
      <c r="E37" s="12" t="s">
        <v>401</v>
      </c>
      <c r="F37" s="12" t="s">
        <v>401</v>
      </c>
      <c r="G37" s="13" t="s">
        <v>401</v>
      </c>
      <c r="H37" s="15"/>
    </row>
    <row r="38" spans="2:8" ht="18.75" customHeight="1">
      <c r="B38" s="14" t="s">
        <v>61</v>
      </c>
      <c r="C38" s="24"/>
      <c r="D38" s="11" t="s">
        <v>401</v>
      </c>
      <c r="E38" s="12" t="s">
        <v>401</v>
      </c>
      <c r="F38" s="12" t="s">
        <v>401</v>
      </c>
      <c r="G38" s="13" t="s">
        <v>401</v>
      </c>
      <c r="H38" s="15"/>
    </row>
    <row r="39" spans="2:8" ht="18.75" customHeight="1">
      <c r="B39" s="14" t="s">
        <v>62</v>
      </c>
      <c r="C39" s="24"/>
      <c r="D39" s="11" t="s">
        <v>401</v>
      </c>
      <c r="E39" s="12" t="s">
        <v>401</v>
      </c>
      <c r="F39" s="12" t="s">
        <v>401</v>
      </c>
      <c r="G39" s="13" t="s">
        <v>401</v>
      </c>
      <c r="H39" s="15"/>
    </row>
    <row r="40" spans="2:8" ht="18.75" customHeight="1">
      <c r="B40" s="14" t="s">
        <v>63</v>
      </c>
      <c r="C40" s="24"/>
      <c r="D40" s="11" t="s">
        <v>401</v>
      </c>
      <c r="E40" s="12" t="s">
        <v>401</v>
      </c>
      <c r="F40" s="12" t="s">
        <v>401</v>
      </c>
      <c r="G40" s="13" t="s">
        <v>401</v>
      </c>
      <c r="H40" s="15"/>
    </row>
    <row r="41" spans="2:8" ht="18.75" customHeight="1">
      <c r="B41" s="14" t="s">
        <v>64</v>
      </c>
      <c r="C41" s="24"/>
      <c r="D41" s="11" t="s">
        <v>401</v>
      </c>
      <c r="E41" s="12" t="s">
        <v>401</v>
      </c>
      <c r="F41" s="12" t="s">
        <v>401</v>
      </c>
      <c r="G41" s="13" t="s">
        <v>401</v>
      </c>
      <c r="H41" s="15"/>
    </row>
    <row r="42" spans="2:8" ht="18.75" customHeight="1">
      <c r="B42" s="14" t="s">
        <v>65</v>
      </c>
      <c r="C42" s="24"/>
      <c r="D42" s="11" t="s">
        <v>401</v>
      </c>
      <c r="E42" s="12" t="s">
        <v>401</v>
      </c>
      <c r="F42" s="12" t="s">
        <v>401</v>
      </c>
      <c r="G42" s="13" t="s">
        <v>401</v>
      </c>
      <c r="H42" s="15"/>
    </row>
    <row r="43" spans="2:8" ht="18.75" customHeight="1">
      <c r="B43" s="14" t="s">
        <v>66</v>
      </c>
      <c r="C43" s="24"/>
      <c r="D43" s="11" t="s">
        <v>401</v>
      </c>
      <c r="E43" s="12" t="s">
        <v>401</v>
      </c>
      <c r="F43" s="12" t="s">
        <v>401</v>
      </c>
      <c r="G43" s="13" t="s">
        <v>401</v>
      </c>
      <c r="H43" s="15"/>
    </row>
    <row r="44" spans="2:8" ht="18.75" customHeight="1">
      <c r="B44" s="14" t="s">
        <v>67</v>
      </c>
      <c r="C44" s="24"/>
      <c r="D44" s="11" t="s">
        <v>401</v>
      </c>
      <c r="E44" s="12" t="s">
        <v>401</v>
      </c>
      <c r="F44" s="12" t="s">
        <v>401</v>
      </c>
      <c r="G44" s="13" t="s">
        <v>401</v>
      </c>
      <c r="H44" s="15"/>
    </row>
    <row r="45" spans="2:8" ht="18.75" customHeight="1">
      <c r="B45" s="14" t="s">
        <v>68</v>
      </c>
      <c r="C45" s="24"/>
      <c r="D45" s="11" t="s">
        <v>401</v>
      </c>
      <c r="E45" s="12" t="s">
        <v>401</v>
      </c>
      <c r="F45" s="12" t="s">
        <v>401</v>
      </c>
      <c r="G45" s="13" t="s">
        <v>401</v>
      </c>
      <c r="H45" s="15"/>
    </row>
    <row r="46" spans="2:8" ht="18.75" customHeight="1">
      <c r="B46" s="14" t="s">
        <v>69</v>
      </c>
      <c r="C46" s="24"/>
      <c r="D46" s="11" t="s">
        <v>401</v>
      </c>
      <c r="E46" s="12" t="s">
        <v>401</v>
      </c>
      <c r="F46" s="12" t="s">
        <v>401</v>
      </c>
      <c r="G46" s="13" t="s">
        <v>401</v>
      </c>
      <c r="H46" s="15"/>
    </row>
    <row r="47" spans="2:8" ht="18.75" customHeight="1">
      <c r="B47" s="14" t="s">
        <v>70</v>
      </c>
      <c r="C47" s="24"/>
      <c r="D47" s="11" t="s">
        <v>401</v>
      </c>
      <c r="E47" s="12" t="s">
        <v>401</v>
      </c>
      <c r="F47" s="12" t="s">
        <v>401</v>
      </c>
      <c r="G47" s="13" t="s">
        <v>401</v>
      </c>
      <c r="H47" s="15"/>
    </row>
    <row r="48" spans="2:8" ht="18.75" customHeight="1">
      <c r="B48" s="14" t="s">
        <v>71</v>
      </c>
      <c r="C48" s="24"/>
      <c r="D48" s="11" t="s">
        <v>401</v>
      </c>
      <c r="E48" s="12" t="s">
        <v>401</v>
      </c>
      <c r="F48" s="12" t="s">
        <v>401</v>
      </c>
      <c r="G48" s="13" t="s">
        <v>401</v>
      </c>
      <c r="H48" s="15"/>
    </row>
    <row r="49" spans="2:8" ht="18.75" customHeight="1">
      <c r="B49" s="14" t="s">
        <v>72</v>
      </c>
      <c r="C49" s="24"/>
      <c r="D49" s="11" t="s">
        <v>401</v>
      </c>
      <c r="E49" s="12" t="s">
        <v>401</v>
      </c>
      <c r="F49" s="12" t="s">
        <v>401</v>
      </c>
      <c r="G49" s="13" t="s">
        <v>401</v>
      </c>
      <c r="H49" s="15"/>
    </row>
    <row r="50" spans="2:8" ht="18.75" customHeight="1">
      <c r="B50" s="14" t="s">
        <v>73</v>
      </c>
      <c r="C50" s="24"/>
      <c r="D50" s="11" t="s">
        <v>401</v>
      </c>
      <c r="E50" s="12" t="s">
        <v>401</v>
      </c>
      <c r="F50" s="12" t="s">
        <v>401</v>
      </c>
      <c r="G50" s="13" t="s">
        <v>401</v>
      </c>
      <c r="H50" s="15"/>
    </row>
    <row r="51" spans="2:8" ht="18.75" customHeight="1">
      <c r="B51" s="14" t="s">
        <v>74</v>
      </c>
      <c r="C51" s="24"/>
      <c r="D51" s="11" t="s">
        <v>401</v>
      </c>
      <c r="E51" s="12" t="s">
        <v>401</v>
      </c>
      <c r="F51" s="12" t="s">
        <v>401</v>
      </c>
      <c r="G51" s="13" t="s">
        <v>401</v>
      </c>
      <c r="H51" s="15"/>
    </row>
    <row r="52" spans="2:8" ht="18.75" customHeight="1">
      <c r="B52" s="14" t="s">
        <v>75</v>
      </c>
      <c r="C52" s="24"/>
      <c r="D52" s="11" t="s">
        <v>401</v>
      </c>
      <c r="E52" s="12" t="s">
        <v>401</v>
      </c>
      <c r="F52" s="12" t="s">
        <v>401</v>
      </c>
      <c r="G52" s="13" t="s">
        <v>401</v>
      </c>
      <c r="H52" s="15"/>
    </row>
    <row r="53" spans="2:8" ht="18.75" customHeight="1">
      <c r="B53" s="14" t="s">
        <v>76</v>
      </c>
      <c r="C53" s="24"/>
      <c r="D53" s="11" t="s">
        <v>401</v>
      </c>
      <c r="E53" s="12" t="s">
        <v>401</v>
      </c>
      <c r="F53" s="12" t="s">
        <v>401</v>
      </c>
      <c r="G53" s="13" t="s">
        <v>401</v>
      </c>
      <c r="H53" s="15"/>
    </row>
    <row r="54" spans="2:8" ht="18.75" customHeight="1" thickBot="1">
      <c r="B54" s="14" t="s">
        <v>77</v>
      </c>
      <c r="C54" s="24"/>
      <c r="D54" s="11" t="s">
        <v>401</v>
      </c>
      <c r="E54" s="12" t="s">
        <v>401</v>
      </c>
      <c r="F54" s="12" t="s">
        <v>401</v>
      </c>
      <c r="G54" s="13" t="s">
        <v>401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43163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19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399</v>
      </c>
    </row>
    <row r="3" spans="2:8" ht="22.5" customHeight="1" thickBot="1">
      <c r="B3" s="23" t="s">
        <v>402</v>
      </c>
      <c r="C3" s="6"/>
      <c r="D3" s="7"/>
      <c r="E3" s="7"/>
      <c r="F3" s="7"/>
      <c r="G3" s="7"/>
      <c r="H3" s="22" t="s">
        <v>87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327</v>
      </c>
      <c r="D5" s="11" t="s">
        <v>216</v>
      </c>
      <c r="E5" s="12">
        <v>1956</v>
      </c>
      <c r="F5" s="12" t="s">
        <v>87</v>
      </c>
      <c r="G5" s="13" t="s">
        <v>217</v>
      </c>
      <c r="H5" s="15" t="s">
        <v>395</v>
      </c>
    </row>
    <row r="6" spans="2:8" ht="18.75" customHeight="1">
      <c r="B6" s="10" t="s">
        <v>7</v>
      </c>
      <c r="C6" s="24">
        <v>10</v>
      </c>
      <c r="D6" s="11" t="s">
        <v>187</v>
      </c>
      <c r="E6" s="12">
        <v>1962</v>
      </c>
      <c r="F6" s="12" t="s">
        <v>87</v>
      </c>
      <c r="G6" s="13" t="s">
        <v>148</v>
      </c>
      <c r="H6" s="15" t="s">
        <v>394</v>
      </c>
    </row>
    <row r="7" spans="2:8" ht="18.75" customHeight="1">
      <c r="B7" s="14" t="s">
        <v>1</v>
      </c>
      <c r="C7" s="24">
        <v>328</v>
      </c>
      <c r="D7" s="11" t="s">
        <v>218</v>
      </c>
      <c r="E7" s="12">
        <v>1945</v>
      </c>
      <c r="F7" s="12" t="s">
        <v>87</v>
      </c>
      <c r="G7" s="13" t="s">
        <v>214</v>
      </c>
      <c r="H7" s="15" t="s">
        <v>396</v>
      </c>
    </row>
    <row r="8" spans="2:8" ht="18.75" customHeight="1">
      <c r="B8" s="14" t="s">
        <v>2</v>
      </c>
      <c r="C8" s="24"/>
      <c r="D8" s="11" t="s">
        <v>401</v>
      </c>
      <c r="E8" s="12" t="s">
        <v>401</v>
      </c>
      <c r="F8" s="12" t="s">
        <v>401</v>
      </c>
      <c r="G8" s="13" t="s">
        <v>401</v>
      </c>
      <c r="H8" s="15"/>
    </row>
    <row r="9" spans="2:8" ht="18.75" customHeight="1">
      <c r="B9" s="14" t="s">
        <v>5</v>
      </c>
      <c r="C9" s="24"/>
      <c r="D9" s="11" t="s">
        <v>401</v>
      </c>
      <c r="E9" s="12" t="s">
        <v>401</v>
      </c>
      <c r="F9" s="12" t="s">
        <v>401</v>
      </c>
      <c r="G9" s="13" t="s">
        <v>401</v>
      </c>
      <c r="H9" s="15"/>
    </row>
    <row r="10" spans="2:8" ht="18.75" customHeight="1">
      <c r="B10" s="14" t="s">
        <v>3</v>
      </c>
      <c r="C10" s="24"/>
      <c r="D10" s="11" t="s">
        <v>401</v>
      </c>
      <c r="E10" s="12" t="s">
        <v>401</v>
      </c>
      <c r="F10" s="12" t="s">
        <v>401</v>
      </c>
      <c r="G10" s="13" t="s">
        <v>401</v>
      </c>
      <c r="H10" s="15"/>
    </row>
    <row r="11" spans="2:8" ht="18.75" customHeight="1">
      <c r="B11" s="14" t="s">
        <v>4</v>
      </c>
      <c r="C11" s="24"/>
      <c r="D11" s="11" t="s">
        <v>401</v>
      </c>
      <c r="E11" s="12" t="s">
        <v>401</v>
      </c>
      <c r="F11" s="12" t="s">
        <v>401</v>
      </c>
      <c r="G11" s="13" t="s">
        <v>401</v>
      </c>
      <c r="H11" s="15"/>
    </row>
    <row r="12" spans="2:8" ht="18.75" customHeight="1">
      <c r="B12" s="14" t="s">
        <v>6</v>
      </c>
      <c r="C12" s="24"/>
      <c r="D12" s="11" t="s">
        <v>401</v>
      </c>
      <c r="E12" s="12" t="s">
        <v>401</v>
      </c>
      <c r="F12" s="12" t="s">
        <v>401</v>
      </c>
      <c r="G12" s="13" t="s">
        <v>401</v>
      </c>
      <c r="H12" s="15"/>
    </row>
    <row r="13" spans="2:8" ht="18.75" customHeight="1">
      <c r="B13" s="14" t="s">
        <v>9</v>
      </c>
      <c r="C13" s="24"/>
      <c r="D13" s="11" t="s">
        <v>401</v>
      </c>
      <c r="E13" s="12" t="s">
        <v>401</v>
      </c>
      <c r="F13" s="12" t="s">
        <v>401</v>
      </c>
      <c r="G13" s="13" t="s">
        <v>401</v>
      </c>
      <c r="H13" s="15"/>
    </row>
    <row r="14" spans="2:8" ht="18.75" customHeight="1">
      <c r="B14" s="14" t="s">
        <v>8</v>
      </c>
      <c r="C14" s="24"/>
      <c r="D14" s="11" t="s">
        <v>401</v>
      </c>
      <c r="E14" s="12" t="s">
        <v>401</v>
      </c>
      <c r="F14" s="12" t="s">
        <v>401</v>
      </c>
      <c r="G14" s="13" t="s">
        <v>401</v>
      </c>
      <c r="H14" s="15"/>
    </row>
    <row r="15" spans="2:8" ht="18.75" customHeight="1">
      <c r="B15" s="14" t="s">
        <v>10</v>
      </c>
      <c r="C15" s="24"/>
      <c r="D15" s="11" t="s">
        <v>401</v>
      </c>
      <c r="E15" s="12" t="s">
        <v>401</v>
      </c>
      <c r="F15" s="12" t="s">
        <v>401</v>
      </c>
      <c r="G15" s="13" t="s">
        <v>401</v>
      </c>
      <c r="H15" s="15"/>
    </row>
    <row r="16" spans="2:8" ht="18.75" customHeight="1">
      <c r="B16" s="14" t="s">
        <v>11</v>
      </c>
      <c r="C16" s="24"/>
      <c r="D16" s="11" t="s">
        <v>401</v>
      </c>
      <c r="E16" s="12" t="s">
        <v>401</v>
      </c>
      <c r="F16" s="12" t="s">
        <v>401</v>
      </c>
      <c r="G16" s="13" t="s">
        <v>401</v>
      </c>
      <c r="H16" s="15"/>
    </row>
    <row r="17" spans="2:8" ht="18.75" customHeight="1">
      <c r="B17" s="14" t="s">
        <v>12</v>
      </c>
      <c r="C17" s="24"/>
      <c r="D17" s="11" t="s">
        <v>401</v>
      </c>
      <c r="E17" s="12" t="s">
        <v>401</v>
      </c>
      <c r="F17" s="12" t="s">
        <v>401</v>
      </c>
      <c r="G17" s="13" t="s">
        <v>401</v>
      </c>
      <c r="H17" s="15"/>
    </row>
    <row r="18" spans="2:8" ht="18.75" customHeight="1">
      <c r="B18" s="14" t="s">
        <v>13</v>
      </c>
      <c r="C18" s="24"/>
      <c r="D18" s="11" t="s">
        <v>401</v>
      </c>
      <c r="E18" s="12" t="s">
        <v>401</v>
      </c>
      <c r="F18" s="12" t="s">
        <v>401</v>
      </c>
      <c r="G18" s="13" t="s">
        <v>401</v>
      </c>
      <c r="H18" s="15"/>
    </row>
    <row r="19" spans="2:8" ht="18.75" customHeight="1">
      <c r="B19" s="14" t="s">
        <v>14</v>
      </c>
      <c r="C19" s="24"/>
      <c r="D19" s="11" t="s">
        <v>401</v>
      </c>
      <c r="E19" s="12" t="s">
        <v>401</v>
      </c>
      <c r="F19" s="12" t="s">
        <v>401</v>
      </c>
      <c r="G19" s="13" t="s">
        <v>401</v>
      </c>
      <c r="H19" s="15"/>
    </row>
    <row r="20" spans="2:8" ht="18.75" customHeight="1">
      <c r="B20" s="14" t="s">
        <v>19</v>
      </c>
      <c r="C20" s="24"/>
      <c r="D20" s="11" t="s">
        <v>401</v>
      </c>
      <c r="E20" s="12" t="s">
        <v>401</v>
      </c>
      <c r="F20" s="12" t="s">
        <v>401</v>
      </c>
      <c r="G20" s="13" t="s">
        <v>401</v>
      </c>
      <c r="H20" s="15"/>
    </row>
    <row r="21" spans="2:8" ht="18.75" customHeight="1">
      <c r="B21" s="14" t="s">
        <v>15</v>
      </c>
      <c r="C21" s="24"/>
      <c r="D21" s="11" t="s">
        <v>401</v>
      </c>
      <c r="E21" s="12" t="s">
        <v>401</v>
      </c>
      <c r="F21" s="12" t="s">
        <v>401</v>
      </c>
      <c r="G21" s="13" t="s">
        <v>401</v>
      </c>
      <c r="H21" s="15"/>
    </row>
    <row r="22" spans="2:8" ht="18.75" customHeight="1">
      <c r="B22" s="14" t="s">
        <v>20</v>
      </c>
      <c r="C22" s="24"/>
      <c r="D22" s="11" t="s">
        <v>401</v>
      </c>
      <c r="E22" s="12" t="s">
        <v>401</v>
      </c>
      <c r="F22" s="12" t="s">
        <v>401</v>
      </c>
      <c r="G22" s="13" t="s">
        <v>401</v>
      </c>
      <c r="H22" s="15"/>
    </row>
    <row r="23" spans="2:8" ht="18.75" customHeight="1">
      <c r="B23" s="14" t="s">
        <v>16</v>
      </c>
      <c r="C23" s="24"/>
      <c r="D23" s="11" t="s">
        <v>401</v>
      </c>
      <c r="E23" s="12" t="s">
        <v>401</v>
      </c>
      <c r="F23" s="12" t="s">
        <v>401</v>
      </c>
      <c r="G23" s="13" t="s">
        <v>401</v>
      </c>
      <c r="H23" s="15"/>
    </row>
    <row r="24" spans="2:8" ht="18.75" customHeight="1">
      <c r="B24" s="14" t="s">
        <v>17</v>
      </c>
      <c r="C24" s="24"/>
      <c r="D24" s="11" t="s">
        <v>401</v>
      </c>
      <c r="E24" s="12" t="s">
        <v>401</v>
      </c>
      <c r="F24" s="12" t="s">
        <v>401</v>
      </c>
      <c r="G24" s="13" t="s">
        <v>401</v>
      </c>
      <c r="H24" s="15"/>
    </row>
    <row r="25" spans="2:8" ht="18.75" customHeight="1">
      <c r="B25" s="14" t="s">
        <v>21</v>
      </c>
      <c r="C25" s="24"/>
      <c r="D25" s="11" t="s">
        <v>401</v>
      </c>
      <c r="E25" s="12" t="s">
        <v>401</v>
      </c>
      <c r="F25" s="12" t="s">
        <v>401</v>
      </c>
      <c r="G25" s="13" t="s">
        <v>401</v>
      </c>
      <c r="H25" s="15"/>
    </row>
    <row r="26" spans="2:8" ht="18.75" customHeight="1">
      <c r="B26" s="14" t="s">
        <v>18</v>
      </c>
      <c r="C26" s="24"/>
      <c r="D26" s="11" t="s">
        <v>401</v>
      </c>
      <c r="E26" s="12" t="s">
        <v>401</v>
      </c>
      <c r="F26" s="12" t="s">
        <v>401</v>
      </c>
      <c r="G26" s="13" t="s">
        <v>401</v>
      </c>
      <c r="H26" s="15"/>
    </row>
    <row r="27" spans="2:8" ht="18.75" customHeight="1">
      <c r="B27" s="14" t="s">
        <v>22</v>
      </c>
      <c r="C27" s="24"/>
      <c r="D27" s="11" t="s">
        <v>401</v>
      </c>
      <c r="E27" s="12" t="s">
        <v>401</v>
      </c>
      <c r="F27" s="12" t="s">
        <v>401</v>
      </c>
      <c r="G27" s="13" t="s">
        <v>401</v>
      </c>
      <c r="H27" s="15"/>
    </row>
    <row r="28" spans="2:8" ht="18.75" customHeight="1">
      <c r="B28" s="14" t="s">
        <v>47</v>
      </c>
      <c r="C28" s="24"/>
      <c r="D28" s="11" t="s">
        <v>401</v>
      </c>
      <c r="E28" s="12" t="s">
        <v>401</v>
      </c>
      <c r="F28" s="12" t="s">
        <v>401</v>
      </c>
      <c r="G28" s="13" t="s">
        <v>401</v>
      </c>
      <c r="H28" s="15"/>
    </row>
    <row r="29" spans="2:8" ht="18.75" customHeight="1">
      <c r="B29" s="14" t="s">
        <v>48</v>
      </c>
      <c r="C29" s="24"/>
      <c r="D29" s="11" t="s">
        <v>401</v>
      </c>
      <c r="E29" s="12" t="s">
        <v>401</v>
      </c>
      <c r="F29" s="12" t="s">
        <v>401</v>
      </c>
      <c r="G29" s="13" t="s">
        <v>401</v>
      </c>
      <c r="H29" s="15"/>
    </row>
    <row r="30" spans="2:8" ht="18.75" customHeight="1">
      <c r="B30" s="14" t="s">
        <v>49</v>
      </c>
      <c r="C30" s="24"/>
      <c r="D30" s="11" t="s">
        <v>401</v>
      </c>
      <c r="E30" s="12" t="s">
        <v>401</v>
      </c>
      <c r="F30" s="12" t="s">
        <v>401</v>
      </c>
      <c r="G30" s="13" t="s">
        <v>401</v>
      </c>
      <c r="H30" s="15"/>
    </row>
    <row r="31" spans="2:8" ht="18.75" customHeight="1">
      <c r="B31" s="14" t="s">
        <v>50</v>
      </c>
      <c r="C31" s="24"/>
      <c r="D31" s="11" t="s">
        <v>401</v>
      </c>
      <c r="E31" s="12" t="s">
        <v>401</v>
      </c>
      <c r="F31" s="12" t="s">
        <v>401</v>
      </c>
      <c r="G31" s="13" t="s">
        <v>401</v>
      </c>
      <c r="H31" s="15"/>
    </row>
    <row r="32" spans="2:8" ht="18.75" customHeight="1">
      <c r="B32" s="14" t="s">
        <v>51</v>
      </c>
      <c r="C32" s="24"/>
      <c r="D32" s="11" t="s">
        <v>401</v>
      </c>
      <c r="E32" s="12" t="s">
        <v>401</v>
      </c>
      <c r="F32" s="12" t="s">
        <v>401</v>
      </c>
      <c r="G32" s="13" t="s">
        <v>401</v>
      </c>
      <c r="H32" s="15"/>
    </row>
    <row r="33" spans="2:8" ht="18.75" customHeight="1">
      <c r="B33" s="14" t="s">
        <v>52</v>
      </c>
      <c r="C33" s="24"/>
      <c r="D33" s="11" t="s">
        <v>401</v>
      </c>
      <c r="E33" s="12" t="s">
        <v>401</v>
      </c>
      <c r="F33" s="12" t="s">
        <v>401</v>
      </c>
      <c r="G33" s="13" t="s">
        <v>401</v>
      </c>
      <c r="H33" s="15"/>
    </row>
    <row r="34" spans="2:8" ht="18.75" customHeight="1">
      <c r="B34" s="14" t="s">
        <v>53</v>
      </c>
      <c r="C34" s="24"/>
      <c r="D34" s="11" t="s">
        <v>401</v>
      </c>
      <c r="E34" s="12" t="s">
        <v>401</v>
      </c>
      <c r="F34" s="12" t="s">
        <v>401</v>
      </c>
      <c r="G34" s="13" t="s">
        <v>401</v>
      </c>
      <c r="H34" s="15"/>
    </row>
    <row r="35" spans="2:8" ht="18.75" customHeight="1">
      <c r="B35" s="14" t="s">
        <v>58</v>
      </c>
      <c r="C35" s="24"/>
      <c r="D35" s="11" t="s">
        <v>401</v>
      </c>
      <c r="E35" s="12" t="s">
        <v>401</v>
      </c>
      <c r="F35" s="12" t="s">
        <v>401</v>
      </c>
      <c r="G35" s="13" t="s">
        <v>401</v>
      </c>
      <c r="H35" s="15"/>
    </row>
    <row r="36" spans="2:8" ht="18.75" customHeight="1">
      <c r="B36" s="14" t="s">
        <v>59</v>
      </c>
      <c r="C36" s="24"/>
      <c r="D36" s="11" t="s">
        <v>401</v>
      </c>
      <c r="E36" s="12" t="s">
        <v>401</v>
      </c>
      <c r="F36" s="12" t="s">
        <v>401</v>
      </c>
      <c r="G36" s="13" t="s">
        <v>401</v>
      </c>
      <c r="H36" s="15"/>
    </row>
    <row r="37" spans="2:8" ht="18.75" customHeight="1">
      <c r="B37" s="14" t="s">
        <v>60</v>
      </c>
      <c r="C37" s="24"/>
      <c r="D37" s="11" t="s">
        <v>401</v>
      </c>
      <c r="E37" s="12" t="s">
        <v>401</v>
      </c>
      <c r="F37" s="12" t="s">
        <v>401</v>
      </c>
      <c r="G37" s="13" t="s">
        <v>401</v>
      </c>
      <c r="H37" s="15"/>
    </row>
    <row r="38" spans="2:8" ht="18.75" customHeight="1">
      <c r="B38" s="14" t="s">
        <v>61</v>
      </c>
      <c r="C38" s="24"/>
      <c r="D38" s="11" t="s">
        <v>401</v>
      </c>
      <c r="E38" s="12" t="s">
        <v>401</v>
      </c>
      <c r="F38" s="12" t="s">
        <v>401</v>
      </c>
      <c r="G38" s="13" t="s">
        <v>401</v>
      </c>
      <c r="H38" s="15"/>
    </row>
    <row r="39" spans="2:8" ht="18.75" customHeight="1">
      <c r="B39" s="14" t="s">
        <v>62</v>
      </c>
      <c r="C39" s="24"/>
      <c r="D39" s="11" t="s">
        <v>401</v>
      </c>
      <c r="E39" s="12" t="s">
        <v>401</v>
      </c>
      <c r="F39" s="12" t="s">
        <v>401</v>
      </c>
      <c r="G39" s="13" t="s">
        <v>401</v>
      </c>
      <c r="H39" s="15"/>
    </row>
    <row r="40" spans="2:8" ht="18.75" customHeight="1">
      <c r="B40" s="14" t="s">
        <v>63</v>
      </c>
      <c r="C40" s="24"/>
      <c r="D40" s="11" t="s">
        <v>401</v>
      </c>
      <c r="E40" s="12" t="s">
        <v>401</v>
      </c>
      <c r="F40" s="12" t="s">
        <v>401</v>
      </c>
      <c r="G40" s="13" t="s">
        <v>401</v>
      </c>
      <c r="H40" s="15"/>
    </row>
    <row r="41" spans="2:8" ht="18.75" customHeight="1">
      <c r="B41" s="14" t="s">
        <v>64</v>
      </c>
      <c r="C41" s="24"/>
      <c r="D41" s="11" t="s">
        <v>401</v>
      </c>
      <c r="E41" s="12" t="s">
        <v>401</v>
      </c>
      <c r="F41" s="12" t="s">
        <v>401</v>
      </c>
      <c r="G41" s="13" t="s">
        <v>401</v>
      </c>
      <c r="H41" s="15"/>
    </row>
    <row r="42" spans="2:8" ht="18.75" customHeight="1">
      <c r="B42" s="14" t="s">
        <v>65</v>
      </c>
      <c r="C42" s="24"/>
      <c r="D42" s="11" t="s">
        <v>401</v>
      </c>
      <c r="E42" s="12" t="s">
        <v>401</v>
      </c>
      <c r="F42" s="12" t="s">
        <v>401</v>
      </c>
      <c r="G42" s="13" t="s">
        <v>401</v>
      </c>
      <c r="H42" s="15"/>
    </row>
    <row r="43" spans="2:8" ht="18.75" customHeight="1">
      <c r="B43" s="14" t="s">
        <v>66</v>
      </c>
      <c r="C43" s="24"/>
      <c r="D43" s="11" t="s">
        <v>401</v>
      </c>
      <c r="E43" s="12" t="s">
        <v>401</v>
      </c>
      <c r="F43" s="12" t="s">
        <v>401</v>
      </c>
      <c r="G43" s="13" t="s">
        <v>401</v>
      </c>
      <c r="H43" s="15"/>
    </row>
    <row r="44" spans="2:8" ht="18.75" customHeight="1">
      <c r="B44" s="14" t="s">
        <v>67</v>
      </c>
      <c r="C44" s="24"/>
      <c r="D44" s="11" t="s">
        <v>401</v>
      </c>
      <c r="E44" s="12" t="s">
        <v>401</v>
      </c>
      <c r="F44" s="12" t="s">
        <v>401</v>
      </c>
      <c r="G44" s="13" t="s">
        <v>401</v>
      </c>
      <c r="H44" s="15"/>
    </row>
    <row r="45" spans="2:8" ht="18.75" customHeight="1">
      <c r="B45" s="14" t="s">
        <v>68</v>
      </c>
      <c r="C45" s="24"/>
      <c r="D45" s="11" t="s">
        <v>401</v>
      </c>
      <c r="E45" s="12" t="s">
        <v>401</v>
      </c>
      <c r="F45" s="12" t="s">
        <v>401</v>
      </c>
      <c r="G45" s="13" t="s">
        <v>401</v>
      </c>
      <c r="H45" s="15"/>
    </row>
    <row r="46" spans="2:8" ht="18.75" customHeight="1">
      <c r="B46" s="14" t="s">
        <v>69</v>
      </c>
      <c r="C46" s="24"/>
      <c r="D46" s="11" t="s">
        <v>401</v>
      </c>
      <c r="E46" s="12" t="s">
        <v>401</v>
      </c>
      <c r="F46" s="12" t="s">
        <v>401</v>
      </c>
      <c r="G46" s="13" t="s">
        <v>401</v>
      </c>
      <c r="H46" s="15"/>
    </row>
    <row r="47" spans="2:8" ht="18.75" customHeight="1">
      <c r="B47" s="14" t="s">
        <v>70</v>
      </c>
      <c r="C47" s="24"/>
      <c r="D47" s="11" t="s">
        <v>401</v>
      </c>
      <c r="E47" s="12" t="s">
        <v>401</v>
      </c>
      <c r="F47" s="12" t="s">
        <v>401</v>
      </c>
      <c r="G47" s="13" t="s">
        <v>401</v>
      </c>
      <c r="H47" s="15"/>
    </row>
    <row r="48" spans="2:8" ht="18.75" customHeight="1">
      <c r="B48" s="14" t="s">
        <v>71</v>
      </c>
      <c r="C48" s="24"/>
      <c r="D48" s="11" t="s">
        <v>401</v>
      </c>
      <c r="E48" s="12" t="s">
        <v>401</v>
      </c>
      <c r="F48" s="12" t="s">
        <v>401</v>
      </c>
      <c r="G48" s="13" t="s">
        <v>401</v>
      </c>
      <c r="H48" s="15"/>
    </row>
    <row r="49" spans="2:8" ht="18.75" customHeight="1">
      <c r="B49" s="14" t="s">
        <v>72</v>
      </c>
      <c r="C49" s="24"/>
      <c r="D49" s="11" t="s">
        <v>401</v>
      </c>
      <c r="E49" s="12" t="s">
        <v>401</v>
      </c>
      <c r="F49" s="12" t="s">
        <v>401</v>
      </c>
      <c r="G49" s="13" t="s">
        <v>401</v>
      </c>
      <c r="H49" s="15"/>
    </row>
    <row r="50" spans="2:8" ht="18.75" customHeight="1">
      <c r="B50" s="14" t="s">
        <v>73</v>
      </c>
      <c r="C50" s="24"/>
      <c r="D50" s="11" t="s">
        <v>401</v>
      </c>
      <c r="E50" s="12" t="s">
        <v>401</v>
      </c>
      <c r="F50" s="12" t="s">
        <v>401</v>
      </c>
      <c r="G50" s="13" t="s">
        <v>401</v>
      </c>
      <c r="H50" s="15"/>
    </row>
    <row r="51" spans="2:8" ht="18.75" customHeight="1">
      <c r="B51" s="14" t="s">
        <v>74</v>
      </c>
      <c r="C51" s="24"/>
      <c r="D51" s="11" t="s">
        <v>401</v>
      </c>
      <c r="E51" s="12" t="s">
        <v>401</v>
      </c>
      <c r="F51" s="12" t="s">
        <v>401</v>
      </c>
      <c r="G51" s="13" t="s">
        <v>401</v>
      </c>
      <c r="H51" s="15"/>
    </row>
    <row r="52" spans="2:8" ht="18.75" customHeight="1">
      <c r="B52" s="14" t="s">
        <v>75</v>
      </c>
      <c r="C52" s="24"/>
      <c r="D52" s="11" t="s">
        <v>401</v>
      </c>
      <c r="E52" s="12" t="s">
        <v>401</v>
      </c>
      <c r="F52" s="12" t="s">
        <v>401</v>
      </c>
      <c r="G52" s="13" t="s">
        <v>401</v>
      </c>
      <c r="H52" s="15"/>
    </row>
    <row r="53" spans="2:8" ht="18.75" customHeight="1">
      <c r="B53" s="14" t="s">
        <v>76</v>
      </c>
      <c r="C53" s="24"/>
      <c r="D53" s="11" t="s">
        <v>401</v>
      </c>
      <c r="E53" s="12" t="s">
        <v>401</v>
      </c>
      <c r="F53" s="12" t="s">
        <v>401</v>
      </c>
      <c r="G53" s="13" t="s">
        <v>401</v>
      </c>
      <c r="H53" s="15"/>
    </row>
    <row r="54" spans="2:8" ht="18.75" customHeight="1" thickBot="1">
      <c r="B54" s="14" t="s">
        <v>77</v>
      </c>
      <c r="C54" s="24"/>
      <c r="D54" s="11" t="s">
        <v>401</v>
      </c>
      <c r="E54" s="12" t="s">
        <v>401</v>
      </c>
      <c r="F54" s="12" t="s">
        <v>401</v>
      </c>
      <c r="G54" s="13" t="s">
        <v>401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43163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17">
    <tabColor theme="3" tint="0.5999900102615356"/>
  </sheetPr>
  <dimension ref="B2:J6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399</v>
      </c>
    </row>
    <row r="3" spans="2:8" ht="22.5" customHeight="1" thickBot="1">
      <c r="B3" s="23" t="s">
        <v>400</v>
      </c>
      <c r="C3" s="6"/>
      <c r="D3" s="7"/>
      <c r="E3" s="7"/>
      <c r="F3" s="7"/>
      <c r="G3" s="7"/>
      <c r="H3" s="22" t="s">
        <v>85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107</v>
      </c>
      <c r="D5" s="11" t="s">
        <v>109</v>
      </c>
      <c r="E5" s="12">
        <v>1948</v>
      </c>
      <c r="F5" s="12" t="s">
        <v>85</v>
      </c>
      <c r="G5" s="13" t="s">
        <v>148</v>
      </c>
      <c r="H5" s="15" t="s">
        <v>317</v>
      </c>
    </row>
    <row r="6" spans="2:8" ht="18.75" customHeight="1">
      <c r="B6" s="10" t="s">
        <v>7</v>
      </c>
      <c r="C6" s="24">
        <v>117</v>
      </c>
      <c r="D6" s="11" t="s">
        <v>113</v>
      </c>
      <c r="E6" s="12">
        <v>1948</v>
      </c>
      <c r="F6" s="12" t="s">
        <v>85</v>
      </c>
      <c r="G6" s="13" t="s">
        <v>148</v>
      </c>
      <c r="H6" s="15" t="s">
        <v>350</v>
      </c>
    </row>
    <row r="7" spans="2:8" ht="18.75" customHeight="1">
      <c r="B7" s="14" t="s">
        <v>1</v>
      </c>
      <c r="C7" s="24">
        <v>100</v>
      </c>
      <c r="D7" s="11" t="s">
        <v>107</v>
      </c>
      <c r="E7" s="12">
        <v>1944</v>
      </c>
      <c r="F7" s="12" t="s">
        <v>85</v>
      </c>
      <c r="G7" s="13" t="s">
        <v>148</v>
      </c>
      <c r="H7" s="15" t="s">
        <v>351</v>
      </c>
    </row>
    <row r="8" spans="2:8" ht="18.75" customHeight="1">
      <c r="B8" s="14" t="s">
        <v>2</v>
      </c>
      <c r="C8" s="24">
        <v>329</v>
      </c>
      <c r="D8" s="11" t="s">
        <v>215</v>
      </c>
      <c r="E8" s="12">
        <v>1942</v>
      </c>
      <c r="F8" s="12" t="s">
        <v>85</v>
      </c>
      <c r="G8" s="13" t="s">
        <v>214</v>
      </c>
      <c r="H8" s="15" t="s">
        <v>320</v>
      </c>
    </row>
    <row r="9" spans="2:8" ht="18.75" customHeight="1">
      <c r="B9" s="14" t="s">
        <v>5</v>
      </c>
      <c r="C9" s="24">
        <v>325</v>
      </c>
      <c r="D9" s="11" t="s">
        <v>212</v>
      </c>
      <c r="E9" s="12">
        <v>1940</v>
      </c>
      <c r="F9" s="12" t="s">
        <v>85</v>
      </c>
      <c r="G9" s="13" t="s">
        <v>213</v>
      </c>
      <c r="H9" s="15" t="s">
        <v>321</v>
      </c>
    </row>
    <row r="10" spans="2:8" ht="18.75" customHeight="1">
      <c r="B10" s="14" t="s">
        <v>3</v>
      </c>
      <c r="C10" s="24"/>
      <c r="D10" s="11" t="s">
        <v>401</v>
      </c>
      <c r="E10" s="12" t="s">
        <v>401</v>
      </c>
      <c r="F10" s="12" t="s">
        <v>401</v>
      </c>
      <c r="G10" s="13" t="s">
        <v>401</v>
      </c>
      <c r="H10" s="15"/>
    </row>
    <row r="11" spans="2:8" ht="18.75" customHeight="1">
      <c r="B11" s="14" t="s">
        <v>4</v>
      </c>
      <c r="C11" s="24"/>
      <c r="D11" s="11" t="s">
        <v>401</v>
      </c>
      <c r="E11" s="12" t="s">
        <v>401</v>
      </c>
      <c r="F11" s="12" t="s">
        <v>401</v>
      </c>
      <c r="G11" s="13" t="s">
        <v>401</v>
      </c>
      <c r="H11" s="15"/>
    </row>
    <row r="12" spans="2:8" ht="18.75" customHeight="1">
      <c r="B12" s="14" t="s">
        <v>6</v>
      </c>
      <c r="C12" s="24"/>
      <c r="D12" s="11" t="s">
        <v>401</v>
      </c>
      <c r="E12" s="12" t="s">
        <v>401</v>
      </c>
      <c r="F12" s="12" t="s">
        <v>401</v>
      </c>
      <c r="G12" s="13" t="s">
        <v>401</v>
      </c>
      <c r="H12" s="15"/>
    </row>
    <row r="13" spans="2:8" ht="18.75" customHeight="1">
      <c r="B13" s="14" t="s">
        <v>9</v>
      </c>
      <c r="C13" s="24"/>
      <c r="D13" s="11" t="s">
        <v>401</v>
      </c>
      <c r="E13" s="12" t="s">
        <v>401</v>
      </c>
      <c r="F13" s="12" t="s">
        <v>401</v>
      </c>
      <c r="G13" s="13" t="s">
        <v>401</v>
      </c>
      <c r="H13" s="15"/>
    </row>
    <row r="14" spans="2:8" ht="18.75" customHeight="1">
      <c r="B14" s="14" t="s">
        <v>8</v>
      </c>
      <c r="C14" s="24"/>
      <c r="D14" s="11" t="s">
        <v>401</v>
      </c>
      <c r="E14" s="12" t="s">
        <v>401</v>
      </c>
      <c r="F14" s="12" t="s">
        <v>401</v>
      </c>
      <c r="G14" s="13" t="s">
        <v>401</v>
      </c>
      <c r="H14" s="15"/>
    </row>
    <row r="15" spans="2:8" ht="18.75" customHeight="1">
      <c r="B15" s="14" t="s">
        <v>10</v>
      </c>
      <c r="C15" s="24"/>
      <c r="D15" s="11" t="s">
        <v>401</v>
      </c>
      <c r="E15" s="12" t="s">
        <v>401</v>
      </c>
      <c r="F15" s="12" t="s">
        <v>401</v>
      </c>
      <c r="G15" s="13" t="s">
        <v>401</v>
      </c>
      <c r="H15" s="15"/>
    </row>
    <row r="16" spans="2:8" ht="18.75" customHeight="1">
      <c r="B16" s="14" t="s">
        <v>11</v>
      </c>
      <c r="C16" s="24"/>
      <c r="D16" s="11" t="s">
        <v>401</v>
      </c>
      <c r="E16" s="12" t="s">
        <v>401</v>
      </c>
      <c r="F16" s="12" t="s">
        <v>401</v>
      </c>
      <c r="G16" s="13" t="s">
        <v>401</v>
      </c>
      <c r="H16" s="15"/>
    </row>
    <row r="17" spans="2:8" ht="18.75" customHeight="1">
      <c r="B17" s="14" t="s">
        <v>12</v>
      </c>
      <c r="C17" s="24"/>
      <c r="D17" s="11" t="s">
        <v>401</v>
      </c>
      <c r="E17" s="12" t="s">
        <v>401</v>
      </c>
      <c r="F17" s="12" t="s">
        <v>401</v>
      </c>
      <c r="G17" s="13" t="s">
        <v>401</v>
      </c>
      <c r="H17" s="15"/>
    </row>
    <row r="18" spans="2:8" ht="18.75" customHeight="1">
      <c r="B18" s="14" t="s">
        <v>13</v>
      </c>
      <c r="C18" s="24"/>
      <c r="D18" s="11" t="s">
        <v>401</v>
      </c>
      <c r="E18" s="12" t="s">
        <v>401</v>
      </c>
      <c r="F18" s="12" t="s">
        <v>401</v>
      </c>
      <c r="G18" s="13" t="s">
        <v>401</v>
      </c>
      <c r="H18" s="15"/>
    </row>
    <row r="19" spans="2:8" ht="18.75" customHeight="1">
      <c r="B19" s="14" t="s">
        <v>14</v>
      </c>
      <c r="C19" s="24"/>
      <c r="D19" s="11" t="s">
        <v>401</v>
      </c>
      <c r="E19" s="12" t="s">
        <v>401</v>
      </c>
      <c r="F19" s="12" t="s">
        <v>401</v>
      </c>
      <c r="G19" s="13" t="s">
        <v>401</v>
      </c>
      <c r="H19" s="15"/>
    </row>
    <row r="20" spans="2:8" ht="18.75" customHeight="1">
      <c r="B20" s="14" t="s">
        <v>19</v>
      </c>
      <c r="C20" s="24"/>
      <c r="D20" s="11" t="s">
        <v>401</v>
      </c>
      <c r="E20" s="12" t="s">
        <v>401</v>
      </c>
      <c r="F20" s="12" t="s">
        <v>401</v>
      </c>
      <c r="G20" s="13" t="s">
        <v>401</v>
      </c>
      <c r="H20" s="15"/>
    </row>
    <row r="21" spans="2:8" ht="18.75" customHeight="1">
      <c r="B21" s="14" t="s">
        <v>15</v>
      </c>
      <c r="C21" s="24"/>
      <c r="D21" s="11" t="s">
        <v>401</v>
      </c>
      <c r="E21" s="12" t="s">
        <v>401</v>
      </c>
      <c r="F21" s="12" t="s">
        <v>401</v>
      </c>
      <c r="G21" s="13" t="s">
        <v>401</v>
      </c>
      <c r="H21" s="15"/>
    </row>
    <row r="22" spans="2:8" ht="18.75" customHeight="1">
      <c r="B22" s="14" t="s">
        <v>20</v>
      </c>
      <c r="C22" s="24"/>
      <c r="D22" s="11" t="s">
        <v>401</v>
      </c>
      <c r="E22" s="12" t="s">
        <v>401</v>
      </c>
      <c r="F22" s="12" t="s">
        <v>401</v>
      </c>
      <c r="G22" s="13" t="s">
        <v>401</v>
      </c>
      <c r="H22" s="15"/>
    </row>
    <row r="23" spans="2:8" ht="18.75" customHeight="1">
      <c r="B23" s="14" t="s">
        <v>16</v>
      </c>
      <c r="C23" s="24"/>
      <c r="D23" s="11" t="s">
        <v>401</v>
      </c>
      <c r="E23" s="12" t="s">
        <v>401</v>
      </c>
      <c r="F23" s="12" t="s">
        <v>401</v>
      </c>
      <c r="G23" s="13" t="s">
        <v>401</v>
      </c>
      <c r="H23" s="15"/>
    </row>
    <row r="24" spans="2:8" ht="18.75" customHeight="1">
      <c r="B24" s="14" t="s">
        <v>17</v>
      </c>
      <c r="C24" s="24"/>
      <c r="D24" s="11" t="s">
        <v>401</v>
      </c>
      <c r="E24" s="12" t="s">
        <v>401</v>
      </c>
      <c r="F24" s="12" t="s">
        <v>401</v>
      </c>
      <c r="G24" s="13" t="s">
        <v>401</v>
      </c>
      <c r="H24" s="15"/>
    </row>
    <row r="25" spans="2:8" ht="18.75" customHeight="1">
      <c r="B25" s="14" t="s">
        <v>21</v>
      </c>
      <c r="C25" s="24"/>
      <c r="D25" s="11" t="s">
        <v>401</v>
      </c>
      <c r="E25" s="12" t="s">
        <v>401</v>
      </c>
      <c r="F25" s="12" t="s">
        <v>401</v>
      </c>
      <c r="G25" s="13" t="s">
        <v>401</v>
      </c>
      <c r="H25" s="15"/>
    </row>
    <row r="26" spans="2:8" ht="18.75" customHeight="1">
      <c r="B26" s="14" t="s">
        <v>18</v>
      </c>
      <c r="C26" s="24"/>
      <c r="D26" s="11" t="s">
        <v>401</v>
      </c>
      <c r="E26" s="12" t="s">
        <v>401</v>
      </c>
      <c r="F26" s="12" t="s">
        <v>401</v>
      </c>
      <c r="G26" s="13" t="s">
        <v>401</v>
      </c>
      <c r="H26" s="15"/>
    </row>
    <row r="27" spans="2:8" ht="18.75" customHeight="1">
      <c r="B27" s="14" t="s">
        <v>22</v>
      </c>
      <c r="C27" s="24"/>
      <c r="D27" s="11" t="s">
        <v>401</v>
      </c>
      <c r="E27" s="12" t="s">
        <v>401</v>
      </c>
      <c r="F27" s="12" t="s">
        <v>401</v>
      </c>
      <c r="G27" s="13" t="s">
        <v>401</v>
      </c>
      <c r="H27" s="15"/>
    </row>
    <row r="28" spans="2:8" ht="18.75" customHeight="1">
      <c r="B28" s="14" t="s">
        <v>47</v>
      </c>
      <c r="C28" s="24"/>
      <c r="D28" s="11" t="s">
        <v>401</v>
      </c>
      <c r="E28" s="12" t="s">
        <v>401</v>
      </c>
      <c r="F28" s="12" t="s">
        <v>401</v>
      </c>
      <c r="G28" s="13" t="s">
        <v>401</v>
      </c>
      <c r="H28" s="15"/>
    </row>
    <row r="29" spans="2:8" ht="18.75" customHeight="1">
      <c r="B29" s="14" t="s">
        <v>48</v>
      </c>
      <c r="C29" s="24"/>
      <c r="D29" s="11" t="s">
        <v>401</v>
      </c>
      <c r="E29" s="12" t="s">
        <v>401</v>
      </c>
      <c r="F29" s="12" t="s">
        <v>401</v>
      </c>
      <c r="G29" s="13" t="s">
        <v>401</v>
      </c>
      <c r="H29" s="15"/>
    </row>
    <row r="30" spans="2:8" ht="18.75" customHeight="1">
      <c r="B30" s="14" t="s">
        <v>49</v>
      </c>
      <c r="C30" s="24"/>
      <c r="D30" s="11" t="s">
        <v>401</v>
      </c>
      <c r="E30" s="12" t="s">
        <v>401</v>
      </c>
      <c r="F30" s="12" t="s">
        <v>401</v>
      </c>
      <c r="G30" s="13" t="s">
        <v>401</v>
      </c>
      <c r="H30" s="15"/>
    </row>
    <row r="31" spans="2:8" ht="18.75" customHeight="1">
      <c r="B31" s="14" t="s">
        <v>50</v>
      </c>
      <c r="C31" s="24"/>
      <c r="D31" s="11" t="s">
        <v>401</v>
      </c>
      <c r="E31" s="12" t="s">
        <v>401</v>
      </c>
      <c r="F31" s="12" t="s">
        <v>401</v>
      </c>
      <c r="G31" s="13" t="s">
        <v>401</v>
      </c>
      <c r="H31" s="15"/>
    </row>
    <row r="32" spans="2:8" ht="18.75" customHeight="1">
      <c r="B32" s="14" t="s">
        <v>51</v>
      </c>
      <c r="C32" s="24"/>
      <c r="D32" s="11" t="s">
        <v>401</v>
      </c>
      <c r="E32" s="12" t="s">
        <v>401</v>
      </c>
      <c r="F32" s="12" t="s">
        <v>401</v>
      </c>
      <c r="G32" s="13" t="s">
        <v>401</v>
      </c>
      <c r="H32" s="15"/>
    </row>
    <row r="33" spans="2:8" ht="18.75" customHeight="1">
      <c r="B33" s="14" t="s">
        <v>52</v>
      </c>
      <c r="C33" s="24"/>
      <c r="D33" s="11" t="s">
        <v>401</v>
      </c>
      <c r="E33" s="12" t="s">
        <v>401</v>
      </c>
      <c r="F33" s="12" t="s">
        <v>401</v>
      </c>
      <c r="G33" s="13" t="s">
        <v>401</v>
      </c>
      <c r="H33" s="15"/>
    </row>
    <row r="34" spans="2:8" ht="18.75" customHeight="1">
      <c r="B34" s="14" t="s">
        <v>53</v>
      </c>
      <c r="C34" s="24"/>
      <c r="D34" s="11" t="s">
        <v>401</v>
      </c>
      <c r="E34" s="12" t="s">
        <v>401</v>
      </c>
      <c r="F34" s="12" t="s">
        <v>401</v>
      </c>
      <c r="G34" s="13" t="s">
        <v>401</v>
      </c>
      <c r="H34" s="15"/>
    </row>
    <row r="35" spans="2:8" ht="18.75" customHeight="1">
      <c r="B35" s="14" t="s">
        <v>58</v>
      </c>
      <c r="C35" s="24"/>
      <c r="D35" s="11" t="s">
        <v>401</v>
      </c>
      <c r="E35" s="12" t="s">
        <v>401</v>
      </c>
      <c r="F35" s="12" t="s">
        <v>401</v>
      </c>
      <c r="G35" s="13" t="s">
        <v>401</v>
      </c>
      <c r="H35" s="15"/>
    </row>
    <row r="36" spans="2:8" ht="18.75" customHeight="1">
      <c r="B36" s="14" t="s">
        <v>59</v>
      </c>
      <c r="C36" s="24"/>
      <c r="D36" s="11" t="s">
        <v>401</v>
      </c>
      <c r="E36" s="12" t="s">
        <v>401</v>
      </c>
      <c r="F36" s="12" t="s">
        <v>401</v>
      </c>
      <c r="G36" s="13" t="s">
        <v>401</v>
      </c>
      <c r="H36" s="15"/>
    </row>
    <row r="37" spans="2:8" ht="18.75" customHeight="1">
      <c r="B37" s="14" t="s">
        <v>60</v>
      </c>
      <c r="C37" s="24"/>
      <c r="D37" s="11" t="s">
        <v>401</v>
      </c>
      <c r="E37" s="12" t="s">
        <v>401</v>
      </c>
      <c r="F37" s="12" t="s">
        <v>401</v>
      </c>
      <c r="G37" s="13" t="s">
        <v>401</v>
      </c>
      <c r="H37" s="15"/>
    </row>
    <row r="38" spans="2:8" ht="18.75" customHeight="1">
      <c r="B38" s="14" t="s">
        <v>61</v>
      </c>
      <c r="C38" s="24"/>
      <c r="D38" s="11" t="s">
        <v>401</v>
      </c>
      <c r="E38" s="12" t="s">
        <v>401</v>
      </c>
      <c r="F38" s="12" t="s">
        <v>401</v>
      </c>
      <c r="G38" s="13" t="s">
        <v>401</v>
      </c>
      <c r="H38" s="15"/>
    </row>
    <row r="39" spans="2:8" ht="18.75" customHeight="1">
      <c r="B39" s="14" t="s">
        <v>62</v>
      </c>
      <c r="C39" s="24"/>
      <c r="D39" s="11" t="s">
        <v>401</v>
      </c>
      <c r="E39" s="12" t="s">
        <v>401</v>
      </c>
      <c r="F39" s="12" t="s">
        <v>401</v>
      </c>
      <c r="G39" s="13" t="s">
        <v>401</v>
      </c>
      <c r="H39" s="15"/>
    </row>
    <row r="40" spans="2:8" ht="18.75" customHeight="1">
      <c r="B40" s="14" t="s">
        <v>63</v>
      </c>
      <c r="C40" s="24"/>
      <c r="D40" s="11" t="s">
        <v>401</v>
      </c>
      <c r="E40" s="12" t="s">
        <v>401</v>
      </c>
      <c r="F40" s="12" t="s">
        <v>401</v>
      </c>
      <c r="G40" s="13" t="s">
        <v>401</v>
      </c>
      <c r="H40" s="15"/>
    </row>
    <row r="41" spans="2:8" ht="18.75" customHeight="1">
      <c r="B41" s="14" t="s">
        <v>64</v>
      </c>
      <c r="C41" s="24"/>
      <c r="D41" s="11" t="s">
        <v>401</v>
      </c>
      <c r="E41" s="12" t="s">
        <v>401</v>
      </c>
      <c r="F41" s="12" t="s">
        <v>401</v>
      </c>
      <c r="G41" s="13" t="s">
        <v>401</v>
      </c>
      <c r="H41" s="15"/>
    </row>
    <row r="42" spans="2:8" ht="18.75" customHeight="1">
      <c r="B42" s="14" t="s">
        <v>65</v>
      </c>
      <c r="C42" s="24"/>
      <c r="D42" s="11" t="s">
        <v>401</v>
      </c>
      <c r="E42" s="12" t="s">
        <v>401</v>
      </c>
      <c r="F42" s="12" t="s">
        <v>401</v>
      </c>
      <c r="G42" s="13" t="s">
        <v>401</v>
      </c>
      <c r="H42" s="15"/>
    </row>
    <row r="43" spans="2:8" ht="18.75" customHeight="1">
      <c r="B43" s="14" t="s">
        <v>66</v>
      </c>
      <c r="C43" s="24"/>
      <c r="D43" s="11" t="s">
        <v>401</v>
      </c>
      <c r="E43" s="12" t="s">
        <v>401</v>
      </c>
      <c r="F43" s="12" t="s">
        <v>401</v>
      </c>
      <c r="G43" s="13" t="s">
        <v>401</v>
      </c>
      <c r="H43" s="15"/>
    </row>
    <row r="44" spans="2:8" ht="18.75" customHeight="1">
      <c r="B44" s="14" t="s">
        <v>67</v>
      </c>
      <c r="C44" s="24"/>
      <c r="D44" s="11" t="s">
        <v>401</v>
      </c>
      <c r="E44" s="12" t="s">
        <v>401</v>
      </c>
      <c r="F44" s="12" t="s">
        <v>401</v>
      </c>
      <c r="G44" s="13" t="s">
        <v>401</v>
      </c>
      <c r="H44" s="15"/>
    </row>
    <row r="45" spans="2:8" ht="18.75" customHeight="1">
      <c r="B45" s="14" t="s">
        <v>68</v>
      </c>
      <c r="C45" s="24"/>
      <c r="D45" s="11" t="s">
        <v>401</v>
      </c>
      <c r="E45" s="12" t="s">
        <v>401</v>
      </c>
      <c r="F45" s="12" t="s">
        <v>401</v>
      </c>
      <c r="G45" s="13" t="s">
        <v>401</v>
      </c>
      <c r="H45" s="15"/>
    </row>
    <row r="46" spans="2:8" ht="18.75" customHeight="1">
      <c r="B46" s="14" t="s">
        <v>69</v>
      </c>
      <c r="C46" s="24"/>
      <c r="D46" s="11" t="s">
        <v>401</v>
      </c>
      <c r="E46" s="12" t="s">
        <v>401</v>
      </c>
      <c r="F46" s="12" t="s">
        <v>401</v>
      </c>
      <c r="G46" s="13" t="s">
        <v>401</v>
      </c>
      <c r="H46" s="15"/>
    </row>
    <row r="47" spans="2:8" ht="18.75" customHeight="1">
      <c r="B47" s="14" t="s">
        <v>70</v>
      </c>
      <c r="C47" s="24"/>
      <c r="D47" s="11" t="s">
        <v>401</v>
      </c>
      <c r="E47" s="12" t="s">
        <v>401</v>
      </c>
      <c r="F47" s="12" t="s">
        <v>401</v>
      </c>
      <c r="G47" s="13" t="s">
        <v>401</v>
      </c>
      <c r="H47" s="15"/>
    </row>
    <row r="48" spans="2:8" ht="18.75" customHeight="1">
      <c r="B48" s="14" t="s">
        <v>71</v>
      </c>
      <c r="C48" s="24"/>
      <c r="D48" s="11" t="s">
        <v>401</v>
      </c>
      <c r="E48" s="12" t="s">
        <v>401</v>
      </c>
      <c r="F48" s="12" t="s">
        <v>401</v>
      </c>
      <c r="G48" s="13" t="s">
        <v>401</v>
      </c>
      <c r="H48" s="15"/>
    </row>
    <row r="49" spans="2:8" ht="18.75" customHeight="1">
      <c r="B49" s="14" t="s">
        <v>72</v>
      </c>
      <c r="C49" s="24"/>
      <c r="D49" s="11" t="s">
        <v>401</v>
      </c>
      <c r="E49" s="12" t="s">
        <v>401</v>
      </c>
      <c r="F49" s="12" t="s">
        <v>401</v>
      </c>
      <c r="G49" s="13" t="s">
        <v>401</v>
      </c>
      <c r="H49" s="15"/>
    </row>
    <row r="50" spans="2:8" ht="18.75" customHeight="1">
      <c r="B50" s="14" t="s">
        <v>73</v>
      </c>
      <c r="C50" s="24"/>
      <c r="D50" s="11" t="s">
        <v>401</v>
      </c>
      <c r="E50" s="12" t="s">
        <v>401</v>
      </c>
      <c r="F50" s="12" t="s">
        <v>401</v>
      </c>
      <c r="G50" s="13" t="s">
        <v>401</v>
      </c>
      <c r="H50" s="15"/>
    </row>
    <row r="51" spans="2:8" ht="18.75" customHeight="1">
      <c r="B51" s="14" t="s">
        <v>74</v>
      </c>
      <c r="C51" s="24"/>
      <c r="D51" s="11" t="s">
        <v>401</v>
      </c>
      <c r="E51" s="12" t="s">
        <v>401</v>
      </c>
      <c r="F51" s="12" t="s">
        <v>401</v>
      </c>
      <c r="G51" s="13" t="s">
        <v>401</v>
      </c>
      <c r="H51" s="15"/>
    </row>
    <row r="52" spans="2:8" ht="18.75" customHeight="1">
      <c r="B52" s="14" t="s">
        <v>75</v>
      </c>
      <c r="C52" s="24"/>
      <c r="D52" s="11" t="s">
        <v>401</v>
      </c>
      <c r="E52" s="12" t="s">
        <v>401</v>
      </c>
      <c r="F52" s="12" t="s">
        <v>401</v>
      </c>
      <c r="G52" s="13" t="s">
        <v>401</v>
      </c>
      <c r="H52" s="15"/>
    </row>
    <row r="53" spans="2:8" ht="18.75" customHeight="1">
      <c r="B53" s="14" t="s">
        <v>76</v>
      </c>
      <c r="C53" s="24"/>
      <c r="D53" s="11" t="s">
        <v>401</v>
      </c>
      <c r="E53" s="12" t="s">
        <v>401</v>
      </c>
      <c r="F53" s="12" t="s">
        <v>401</v>
      </c>
      <c r="G53" s="13" t="s">
        <v>401</v>
      </c>
      <c r="H53" s="15"/>
    </row>
    <row r="54" spans="2:8" ht="18.75" customHeight="1" thickBot="1">
      <c r="B54" s="14" t="s">
        <v>77</v>
      </c>
      <c r="C54" s="24"/>
      <c r="D54" s="11" t="s">
        <v>401</v>
      </c>
      <c r="E54" s="12" t="s">
        <v>401</v>
      </c>
      <c r="F54" s="12" t="s">
        <v>401</v>
      </c>
      <c r="G54" s="13" t="s">
        <v>401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43163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1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399</v>
      </c>
    </row>
    <row r="3" spans="2:8" ht="22.5" customHeight="1" thickBot="1">
      <c r="B3" s="23" t="s">
        <v>421</v>
      </c>
      <c r="C3" s="6"/>
      <c r="D3" s="7"/>
      <c r="E3" s="7"/>
      <c r="F3" s="7"/>
      <c r="G3" s="7"/>
      <c r="H3" s="22" t="s">
        <v>24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70</v>
      </c>
      <c r="D5" s="11" t="s">
        <v>101</v>
      </c>
      <c r="E5" s="12">
        <v>2010</v>
      </c>
      <c r="F5" s="12" t="s">
        <v>24</v>
      </c>
      <c r="G5" s="13" t="s">
        <v>148</v>
      </c>
      <c r="H5" s="15" t="s">
        <v>281</v>
      </c>
    </row>
    <row r="6" spans="2:8" ht="18.75" customHeight="1">
      <c r="B6" s="10" t="s">
        <v>7</v>
      </c>
      <c r="C6" s="24">
        <v>154</v>
      </c>
      <c r="D6" s="11" t="s">
        <v>131</v>
      </c>
      <c r="E6" s="12">
        <v>2011</v>
      </c>
      <c r="F6" s="12" t="s">
        <v>24</v>
      </c>
      <c r="G6" s="13" t="s">
        <v>148</v>
      </c>
      <c r="H6" s="15" t="s">
        <v>282</v>
      </c>
    </row>
    <row r="7" spans="2:8" ht="18.75" customHeight="1">
      <c r="B7" s="14" t="s">
        <v>1</v>
      </c>
      <c r="C7" s="24"/>
      <c r="D7" s="11" t="s">
        <v>401</v>
      </c>
      <c r="E7" s="12" t="s">
        <v>401</v>
      </c>
      <c r="F7" s="12" t="s">
        <v>401</v>
      </c>
      <c r="G7" s="13" t="s">
        <v>401</v>
      </c>
      <c r="H7" s="15"/>
    </row>
    <row r="8" spans="2:8" ht="18.75" customHeight="1">
      <c r="B8" s="14" t="s">
        <v>2</v>
      </c>
      <c r="C8" s="24"/>
      <c r="D8" s="11" t="s">
        <v>401</v>
      </c>
      <c r="E8" s="12" t="s">
        <v>401</v>
      </c>
      <c r="F8" s="12" t="s">
        <v>401</v>
      </c>
      <c r="G8" s="13" t="s">
        <v>401</v>
      </c>
      <c r="H8" s="15"/>
    </row>
    <row r="9" spans="2:8" ht="18.75" customHeight="1">
      <c r="B9" s="14" t="s">
        <v>5</v>
      </c>
      <c r="C9" s="24"/>
      <c r="D9" s="11" t="s">
        <v>401</v>
      </c>
      <c r="E9" s="12" t="s">
        <v>401</v>
      </c>
      <c r="F9" s="12" t="s">
        <v>401</v>
      </c>
      <c r="G9" s="13" t="s">
        <v>401</v>
      </c>
      <c r="H9" s="15"/>
    </row>
    <row r="10" spans="2:8" ht="18.75" customHeight="1">
      <c r="B10" s="14" t="s">
        <v>3</v>
      </c>
      <c r="C10" s="24"/>
      <c r="D10" s="11" t="s">
        <v>401</v>
      </c>
      <c r="E10" s="12" t="s">
        <v>401</v>
      </c>
      <c r="F10" s="12" t="s">
        <v>401</v>
      </c>
      <c r="G10" s="13" t="s">
        <v>401</v>
      </c>
      <c r="H10" s="15"/>
    </row>
    <row r="11" spans="2:8" ht="18.75" customHeight="1">
      <c r="B11" s="14" t="s">
        <v>4</v>
      </c>
      <c r="C11" s="24"/>
      <c r="D11" s="11" t="s">
        <v>401</v>
      </c>
      <c r="E11" s="12" t="s">
        <v>401</v>
      </c>
      <c r="F11" s="12" t="s">
        <v>401</v>
      </c>
      <c r="G11" s="13" t="s">
        <v>401</v>
      </c>
      <c r="H11" s="15"/>
    </row>
    <row r="12" spans="2:8" ht="18.75" customHeight="1">
      <c r="B12" s="14" t="s">
        <v>6</v>
      </c>
      <c r="C12" s="24"/>
      <c r="D12" s="11" t="s">
        <v>401</v>
      </c>
      <c r="E12" s="12" t="s">
        <v>401</v>
      </c>
      <c r="F12" s="12" t="s">
        <v>401</v>
      </c>
      <c r="G12" s="13" t="s">
        <v>401</v>
      </c>
      <c r="H12" s="15"/>
    </row>
    <row r="13" spans="2:8" ht="18.75" customHeight="1">
      <c r="B13" s="14" t="s">
        <v>9</v>
      </c>
      <c r="C13" s="24"/>
      <c r="D13" s="11" t="s">
        <v>401</v>
      </c>
      <c r="E13" s="12" t="s">
        <v>401</v>
      </c>
      <c r="F13" s="12" t="s">
        <v>401</v>
      </c>
      <c r="G13" s="13" t="s">
        <v>401</v>
      </c>
      <c r="H13" s="15"/>
    </row>
    <row r="14" spans="2:8" ht="18.75" customHeight="1">
      <c r="B14" s="14" t="s">
        <v>8</v>
      </c>
      <c r="C14" s="24"/>
      <c r="D14" s="11" t="s">
        <v>401</v>
      </c>
      <c r="E14" s="12" t="s">
        <v>401</v>
      </c>
      <c r="F14" s="12" t="s">
        <v>401</v>
      </c>
      <c r="G14" s="13" t="s">
        <v>401</v>
      </c>
      <c r="H14" s="15"/>
    </row>
    <row r="15" spans="2:8" ht="18.75" customHeight="1">
      <c r="B15" s="14" t="s">
        <v>10</v>
      </c>
      <c r="C15" s="24"/>
      <c r="D15" s="11" t="s">
        <v>401</v>
      </c>
      <c r="E15" s="12" t="s">
        <v>401</v>
      </c>
      <c r="F15" s="12" t="s">
        <v>401</v>
      </c>
      <c r="G15" s="13" t="s">
        <v>401</v>
      </c>
      <c r="H15" s="15"/>
    </row>
    <row r="16" spans="2:8" ht="18.75" customHeight="1">
      <c r="B16" s="14" t="s">
        <v>11</v>
      </c>
      <c r="C16" s="24"/>
      <c r="D16" s="11" t="s">
        <v>401</v>
      </c>
      <c r="E16" s="12" t="s">
        <v>401</v>
      </c>
      <c r="F16" s="12" t="s">
        <v>401</v>
      </c>
      <c r="G16" s="13" t="s">
        <v>401</v>
      </c>
      <c r="H16" s="15"/>
    </row>
    <row r="17" spans="2:8" ht="18.75" customHeight="1">
      <c r="B17" s="14" t="s">
        <v>12</v>
      </c>
      <c r="C17" s="24"/>
      <c r="D17" s="11" t="s">
        <v>401</v>
      </c>
      <c r="E17" s="12" t="s">
        <v>401</v>
      </c>
      <c r="F17" s="12" t="s">
        <v>401</v>
      </c>
      <c r="G17" s="13" t="s">
        <v>401</v>
      </c>
      <c r="H17" s="15"/>
    </row>
    <row r="18" spans="2:8" ht="18.75" customHeight="1">
      <c r="B18" s="14" t="s">
        <v>13</v>
      </c>
      <c r="C18" s="24"/>
      <c r="D18" s="11" t="s">
        <v>401</v>
      </c>
      <c r="E18" s="12" t="s">
        <v>401</v>
      </c>
      <c r="F18" s="12" t="s">
        <v>401</v>
      </c>
      <c r="G18" s="13" t="s">
        <v>401</v>
      </c>
      <c r="H18" s="15"/>
    </row>
    <row r="19" spans="2:8" ht="18.75" customHeight="1">
      <c r="B19" s="14" t="s">
        <v>14</v>
      </c>
      <c r="C19" s="24"/>
      <c r="D19" s="11" t="s">
        <v>401</v>
      </c>
      <c r="E19" s="12" t="s">
        <v>401</v>
      </c>
      <c r="F19" s="12" t="s">
        <v>401</v>
      </c>
      <c r="G19" s="13" t="s">
        <v>401</v>
      </c>
      <c r="H19" s="15"/>
    </row>
    <row r="20" spans="2:8" ht="18.75" customHeight="1">
      <c r="B20" s="14" t="s">
        <v>19</v>
      </c>
      <c r="C20" s="24"/>
      <c r="D20" s="11" t="s">
        <v>401</v>
      </c>
      <c r="E20" s="12" t="s">
        <v>401</v>
      </c>
      <c r="F20" s="12" t="s">
        <v>401</v>
      </c>
      <c r="G20" s="13" t="s">
        <v>401</v>
      </c>
      <c r="H20" s="15"/>
    </row>
    <row r="21" spans="2:8" ht="18.75" customHeight="1">
      <c r="B21" s="14" t="s">
        <v>15</v>
      </c>
      <c r="C21" s="24"/>
      <c r="D21" s="11" t="s">
        <v>401</v>
      </c>
      <c r="E21" s="12" t="s">
        <v>401</v>
      </c>
      <c r="F21" s="12" t="s">
        <v>401</v>
      </c>
      <c r="G21" s="13" t="s">
        <v>401</v>
      </c>
      <c r="H21" s="15"/>
    </row>
    <row r="22" spans="2:8" ht="18.75" customHeight="1">
      <c r="B22" s="14" t="s">
        <v>20</v>
      </c>
      <c r="C22" s="24"/>
      <c r="D22" s="11" t="s">
        <v>401</v>
      </c>
      <c r="E22" s="12" t="s">
        <v>401</v>
      </c>
      <c r="F22" s="12" t="s">
        <v>401</v>
      </c>
      <c r="G22" s="13" t="s">
        <v>401</v>
      </c>
      <c r="H22" s="15"/>
    </row>
    <row r="23" spans="2:8" ht="18.75" customHeight="1">
      <c r="B23" s="14" t="s">
        <v>16</v>
      </c>
      <c r="C23" s="24"/>
      <c r="D23" s="11" t="s">
        <v>401</v>
      </c>
      <c r="E23" s="12" t="s">
        <v>401</v>
      </c>
      <c r="F23" s="12" t="s">
        <v>401</v>
      </c>
      <c r="G23" s="13" t="s">
        <v>401</v>
      </c>
      <c r="H23" s="15"/>
    </row>
    <row r="24" spans="2:8" ht="18.75" customHeight="1">
      <c r="B24" s="14" t="s">
        <v>17</v>
      </c>
      <c r="C24" s="24"/>
      <c r="D24" s="11" t="s">
        <v>401</v>
      </c>
      <c r="E24" s="12" t="s">
        <v>401</v>
      </c>
      <c r="F24" s="12" t="s">
        <v>401</v>
      </c>
      <c r="G24" s="13" t="s">
        <v>401</v>
      </c>
      <c r="H24" s="15"/>
    </row>
    <row r="25" spans="2:8" ht="18.75" customHeight="1">
      <c r="B25" s="14" t="s">
        <v>21</v>
      </c>
      <c r="C25" s="24"/>
      <c r="D25" s="11" t="s">
        <v>401</v>
      </c>
      <c r="E25" s="12" t="s">
        <v>401</v>
      </c>
      <c r="F25" s="12" t="s">
        <v>401</v>
      </c>
      <c r="G25" s="13" t="s">
        <v>401</v>
      </c>
      <c r="H25" s="15"/>
    </row>
    <row r="26" spans="2:8" ht="18.75" customHeight="1">
      <c r="B26" s="14" t="s">
        <v>18</v>
      </c>
      <c r="C26" s="24"/>
      <c r="D26" s="11" t="s">
        <v>401</v>
      </c>
      <c r="E26" s="12" t="s">
        <v>401</v>
      </c>
      <c r="F26" s="12" t="s">
        <v>401</v>
      </c>
      <c r="G26" s="13" t="s">
        <v>401</v>
      </c>
      <c r="H26" s="15"/>
    </row>
    <row r="27" spans="2:8" ht="18.75" customHeight="1">
      <c r="B27" s="14" t="s">
        <v>22</v>
      </c>
      <c r="C27" s="24"/>
      <c r="D27" s="11" t="s">
        <v>401</v>
      </c>
      <c r="E27" s="12" t="s">
        <v>401</v>
      </c>
      <c r="F27" s="12" t="s">
        <v>401</v>
      </c>
      <c r="G27" s="13" t="s">
        <v>401</v>
      </c>
      <c r="H27" s="15"/>
    </row>
    <row r="28" spans="2:8" ht="18.75" customHeight="1">
      <c r="B28" s="14" t="s">
        <v>47</v>
      </c>
      <c r="C28" s="24"/>
      <c r="D28" s="11" t="s">
        <v>401</v>
      </c>
      <c r="E28" s="12" t="s">
        <v>401</v>
      </c>
      <c r="F28" s="12" t="s">
        <v>401</v>
      </c>
      <c r="G28" s="13" t="s">
        <v>401</v>
      </c>
      <c r="H28" s="15"/>
    </row>
    <row r="29" spans="2:8" ht="18.75" customHeight="1">
      <c r="B29" s="14" t="s">
        <v>48</v>
      </c>
      <c r="C29" s="24"/>
      <c r="D29" s="11" t="s">
        <v>401</v>
      </c>
      <c r="E29" s="12" t="s">
        <v>401</v>
      </c>
      <c r="F29" s="12" t="s">
        <v>401</v>
      </c>
      <c r="G29" s="13" t="s">
        <v>401</v>
      </c>
      <c r="H29" s="15"/>
    </row>
    <row r="30" spans="2:8" ht="18.75" customHeight="1">
      <c r="B30" s="14" t="s">
        <v>49</v>
      </c>
      <c r="C30" s="24"/>
      <c r="D30" s="11" t="s">
        <v>401</v>
      </c>
      <c r="E30" s="12" t="s">
        <v>401</v>
      </c>
      <c r="F30" s="12" t="s">
        <v>401</v>
      </c>
      <c r="G30" s="13" t="s">
        <v>401</v>
      </c>
      <c r="H30" s="15"/>
    </row>
    <row r="31" spans="2:8" ht="18.75" customHeight="1">
      <c r="B31" s="14" t="s">
        <v>50</v>
      </c>
      <c r="C31" s="24"/>
      <c r="D31" s="11" t="s">
        <v>401</v>
      </c>
      <c r="E31" s="12" t="s">
        <v>401</v>
      </c>
      <c r="F31" s="12" t="s">
        <v>401</v>
      </c>
      <c r="G31" s="13" t="s">
        <v>401</v>
      </c>
      <c r="H31" s="15"/>
    </row>
    <row r="32" spans="2:8" ht="18.75" customHeight="1">
      <c r="B32" s="14" t="s">
        <v>51</v>
      </c>
      <c r="C32" s="24"/>
      <c r="D32" s="11" t="s">
        <v>401</v>
      </c>
      <c r="E32" s="12" t="s">
        <v>401</v>
      </c>
      <c r="F32" s="12" t="s">
        <v>401</v>
      </c>
      <c r="G32" s="13" t="s">
        <v>401</v>
      </c>
      <c r="H32" s="15"/>
    </row>
    <row r="33" spans="2:8" ht="18.75" customHeight="1">
      <c r="B33" s="14" t="s">
        <v>52</v>
      </c>
      <c r="C33" s="24"/>
      <c r="D33" s="11" t="s">
        <v>401</v>
      </c>
      <c r="E33" s="12" t="s">
        <v>401</v>
      </c>
      <c r="F33" s="12" t="s">
        <v>401</v>
      </c>
      <c r="G33" s="13" t="s">
        <v>401</v>
      </c>
      <c r="H33" s="15"/>
    </row>
    <row r="34" spans="2:8" ht="18.75" customHeight="1">
      <c r="B34" s="14" t="s">
        <v>53</v>
      </c>
      <c r="C34" s="24"/>
      <c r="D34" s="11" t="s">
        <v>401</v>
      </c>
      <c r="E34" s="12" t="s">
        <v>401</v>
      </c>
      <c r="F34" s="12" t="s">
        <v>401</v>
      </c>
      <c r="G34" s="13" t="s">
        <v>401</v>
      </c>
      <c r="H34" s="15"/>
    </row>
    <row r="35" spans="2:8" ht="18.75" customHeight="1">
      <c r="B35" s="14" t="s">
        <v>58</v>
      </c>
      <c r="C35" s="24"/>
      <c r="D35" s="11" t="s">
        <v>401</v>
      </c>
      <c r="E35" s="12" t="s">
        <v>401</v>
      </c>
      <c r="F35" s="12" t="s">
        <v>401</v>
      </c>
      <c r="G35" s="13" t="s">
        <v>401</v>
      </c>
      <c r="H35" s="15"/>
    </row>
    <row r="36" spans="2:8" ht="18.75" customHeight="1">
      <c r="B36" s="14" t="s">
        <v>59</v>
      </c>
      <c r="C36" s="24"/>
      <c r="D36" s="11" t="s">
        <v>401</v>
      </c>
      <c r="E36" s="12" t="s">
        <v>401</v>
      </c>
      <c r="F36" s="12" t="s">
        <v>401</v>
      </c>
      <c r="G36" s="13" t="s">
        <v>401</v>
      </c>
      <c r="H36" s="15"/>
    </row>
    <row r="37" spans="2:8" ht="18.75" customHeight="1">
      <c r="B37" s="14" t="s">
        <v>60</v>
      </c>
      <c r="C37" s="24"/>
      <c r="D37" s="11" t="s">
        <v>401</v>
      </c>
      <c r="E37" s="12" t="s">
        <v>401</v>
      </c>
      <c r="F37" s="12" t="s">
        <v>401</v>
      </c>
      <c r="G37" s="13" t="s">
        <v>401</v>
      </c>
      <c r="H37" s="15"/>
    </row>
    <row r="38" spans="2:8" ht="18.75" customHeight="1">
      <c r="B38" s="14" t="s">
        <v>61</v>
      </c>
      <c r="C38" s="24"/>
      <c r="D38" s="11" t="s">
        <v>401</v>
      </c>
      <c r="E38" s="12" t="s">
        <v>401</v>
      </c>
      <c r="F38" s="12" t="s">
        <v>401</v>
      </c>
      <c r="G38" s="13" t="s">
        <v>401</v>
      </c>
      <c r="H38" s="15"/>
    </row>
    <row r="39" spans="2:8" ht="18.75" customHeight="1">
      <c r="B39" s="14" t="s">
        <v>62</v>
      </c>
      <c r="C39" s="24"/>
      <c r="D39" s="11" t="s">
        <v>401</v>
      </c>
      <c r="E39" s="12" t="s">
        <v>401</v>
      </c>
      <c r="F39" s="12" t="s">
        <v>401</v>
      </c>
      <c r="G39" s="13" t="s">
        <v>401</v>
      </c>
      <c r="H39" s="15"/>
    </row>
    <row r="40" spans="2:8" ht="18.75" customHeight="1">
      <c r="B40" s="14" t="s">
        <v>63</v>
      </c>
      <c r="C40" s="24"/>
      <c r="D40" s="11" t="s">
        <v>401</v>
      </c>
      <c r="E40" s="12" t="s">
        <v>401</v>
      </c>
      <c r="F40" s="12" t="s">
        <v>401</v>
      </c>
      <c r="G40" s="13" t="s">
        <v>401</v>
      </c>
      <c r="H40" s="15"/>
    </row>
    <row r="41" spans="2:8" ht="18.75" customHeight="1">
      <c r="B41" s="14" t="s">
        <v>64</v>
      </c>
      <c r="C41" s="24"/>
      <c r="D41" s="11" t="s">
        <v>401</v>
      </c>
      <c r="E41" s="12" t="s">
        <v>401</v>
      </c>
      <c r="F41" s="12" t="s">
        <v>401</v>
      </c>
      <c r="G41" s="13" t="s">
        <v>401</v>
      </c>
      <c r="H41" s="15"/>
    </row>
    <row r="42" spans="2:8" ht="18.75" customHeight="1">
      <c r="B42" s="14" t="s">
        <v>65</v>
      </c>
      <c r="C42" s="24"/>
      <c r="D42" s="11" t="s">
        <v>401</v>
      </c>
      <c r="E42" s="12" t="s">
        <v>401</v>
      </c>
      <c r="F42" s="12" t="s">
        <v>401</v>
      </c>
      <c r="G42" s="13" t="s">
        <v>401</v>
      </c>
      <c r="H42" s="15"/>
    </row>
    <row r="43" spans="2:8" ht="18.75" customHeight="1">
      <c r="B43" s="14" t="s">
        <v>66</v>
      </c>
      <c r="C43" s="24"/>
      <c r="D43" s="11" t="s">
        <v>401</v>
      </c>
      <c r="E43" s="12" t="s">
        <v>401</v>
      </c>
      <c r="F43" s="12" t="s">
        <v>401</v>
      </c>
      <c r="G43" s="13" t="s">
        <v>401</v>
      </c>
      <c r="H43" s="15"/>
    </row>
    <row r="44" spans="2:8" ht="18.75" customHeight="1">
      <c r="B44" s="14" t="s">
        <v>67</v>
      </c>
      <c r="C44" s="24"/>
      <c r="D44" s="11" t="s">
        <v>401</v>
      </c>
      <c r="E44" s="12" t="s">
        <v>401</v>
      </c>
      <c r="F44" s="12" t="s">
        <v>401</v>
      </c>
      <c r="G44" s="13" t="s">
        <v>401</v>
      </c>
      <c r="H44" s="15"/>
    </row>
    <row r="45" spans="2:8" ht="18.75" customHeight="1">
      <c r="B45" s="14" t="s">
        <v>68</v>
      </c>
      <c r="C45" s="24"/>
      <c r="D45" s="11" t="s">
        <v>401</v>
      </c>
      <c r="E45" s="12" t="s">
        <v>401</v>
      </c>
      <c r="F45" s="12" t="s">
        <v>401</v>
      </c>
      <c r="G45" s="13" t="s">
        <v>401</v>
      </c>
      <c r="H45" s="15"/>
    </row>
    <row r="46" spans="2:8" ht="18.75" customHeight="1">
      <c r="B46" s="14" t="s">
        <v>69</v>
      </c>
      <c r="C46" s="24"/>
      <c r="D46" s="11" t="s">
        <v>401</v>
      </c>
      <c r="E46" s="12" t="s">
        <v>401</v>
      </c>
      <c r="F46" s="12" t="s">
        <v>401</v>
      </c>
      <c r="G46" s="13" t="s">
        <v>401</v>
      </c>
      <c r="H46" s="15"/>
    </row>
    <row r="47" spans="2:8" ht="18.75" customHeight="1">
      <c r="B47" s="14" t="s">
        <v>70</v>
      </c>
      <c r="C47" s="24"/>
      <c r="D47" s="11" t="s">
        <v>401</v>
      </c>
      <c r="E47" s="12" t="s">
        <v>401</v>
      </c>
      <c r="F47" s="12" t="s">
        <v>401</v>
      </c>
      <c r="G47" s="13" t="s">
        <v>401</v>
      </c>
      <c r="H47" s="15"/>
    </row>
    <row r="48" spans="2:8" ht="18.75" customHeight="1">
      <c r="B48" s="14" t="s">
        <v>71</v>
      </c>
      <c r="C48" s="24"/>
      <c r="D48" s="11" t="s">
        <v>401</v>
      </c>
      <c r="E48" s="12" t="s">
        <v>401</v>
      </c>
      <c r="F48" s="12" t="s">
        <v>401</v>
      </c>
      <c r="G48" s="13" t="s">
        <v>401</v>
      </c>
      <c r="H48" s="15"/>
    </row>
    <row r="49" spans="2:8" ht="18.75" customHeight="1">
      <c r="B49" s="14" t="s">
        <v>72</v>
      </c>
      <c r="C49" s="24"/>
      <c r="D49" s="11" t="s">
        <v>401</v>
      </c>
      <c r="E49" s="12" t="s">
        <v>401</v>
      </c>
      <c r="F49" s="12" t="s">
        <v>401</v>
      </c>
      <c r="G49" s="13" t="s">
        <v>401</v>
      </c>
      <c r="H49" s="15"/>
    </row>
    <row r="50" spans="2:8" ht="18.75" customHeight="1">
      <c r="B50" s="14" t="s">
        <v>73</v>
      </c>
      <c r="C50" s="24"/>
      <c r="D50" s="11" t="s">
        <v>401</v>
      </c>
      <c r="E50" s="12" t="s">
        <v>401</v>
      </c>
      <c r="F50" s="12" t="s">
        <v>401</v>
      </c>
      <c r="G50" s="13" t="s">
        <v>401</v>
      </c>
      <c r="H50" s="15"/>
    </row>
    <row r="51" spans="2:8" ht="18.75" customHeight="1">
      <c r="B51" s="14" t="s">
        <v>74</v>
      </c>
      <c r="C51" s="24"/>
      <c r="D51" s="11" t="s">
        <v>401</v>
      </c>
      <c r="E51" s="12" t="s">
        <v>401</v>
      </c>
      <c r="F51" s="12" t="s">
        <v>401</v>
      </c>
      <c r="G51" s="13" t="s">
        <v>401</v>
      </c>
      <c r="H51" s="15"/>
    </row>
    <row r="52" spans="2:8" ht="18.75" customHeight="1">
      <c r="B52" s="14" t="s">
        <v>75</v>
      </c>
      <c r="C52" s="24"/>
      <c r="D52" s="11" t="s">
        <v>401</v>
      </c>
      <c r="E52" s="12" t="s">
        <v>401</v>
      </c>
      <c r="F52" s="12" t="s">
        <v>401</v>
      </c>
      <c r="G52" s="13" t="s">
        <v>401</v>
      </c>
      <c r="H52" s="15"/>
    </row>
    <row r="53" spans="2:8" ht="18.75" customHeight="1">
      <c r="B53" s="14" t="s">
        <v>76</v>
      </c>
      <c r="C53" s="24"/>
      <c r="D53" s="11" t="s">
        <v>401</v>
      </c>
      <c r="E53" s="12" t="s">
        <v>401</v>
      </c>
      <c r="F53" s="12" t="s">
        <v>401</v>
      </c>
      <c r="G53" s="13" t="s">
        <v>401</v>
      </c>
      <c r="H53" s="15"/>
    </row>
    <row r="54" spans="2:8" ht="18.75" customHeight="1" thickBot="1">
      <c r="B54" s="14" t="s">
        <v>77</v>
      </c>
      <c r="C54" s="24"/>
      <c r="D54" s="11" t="s">
        <v>401</v>
      </c>
      <c r="E54" s="12" t="s">
        <v>401</v>
      </c>
      <c r="F54" s="12" t="s">
        <v>401</v>
      </c>
      <c r="G54" s="13" t="s">
        <v>401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43163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0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399</v>
      </c>
    </row>
    <row r="3" spans="2:8" ht="22.5" customHeight="1" thickBot="1">
      <c r="B3" s="23" t="s">
        <v>420</v>
      </c>
      <c r="C3" s="6"/>
      <c r="D3" s="7"/>
      <c r="E3" s="7"/>
      <c r="F3" s="7"/>
      <c r="G3" s="7"/>
      <c r="H3" s="22" t="s">
        <v>33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156</v>
      </c>
      <c r="D5" s="11" t="s">
        <v>197</v>
      </c>
      <c r="E5" s="12">
        <v>2009</v>
      </c>
      <c r="F5" s="12" t="s">
        <v>33</v>
      </c>
      <c r="G5" s="13" t="s">
        <v>159</v>
      </c>
      <c r="H5" s="15" t="s">
        <v>284</v>
      </c>
    </row>
    <row r="6" spans="2:8" ht="18.75" customHeight="1">
      <c r="B6" s="10" t="s">
        <v>7</v>
      </c>
      <c r="C6" s="24">
        <v>81</v>
      </c>
      <c r="D6" s="11" t="s">
        <v>194</v>
      </c>
      <c r="E6" s="12">
        <v>2009</v>
      </c>
      <c r="F6" s="12" t="s">
        <v>33</v>
      </c>
      <c r="G6" s="13" t="s">
        <v>202</v>
      </c>
      <c r="H6" s="15" t="s">
        <v>283</v>
      </c>
    </row>
    <row r="7" spans="2:8" ht="18.75" customHeight="1">
      <c r="B7" s="14" t="s">
        <v>1</v>
      </c>
      <c r="C7" s="24"/>
      <c r="D7" s="11" t="s">
        <v>401</v>
      </c>
      <c r="E7" s="12" t="s">
        <v>401</v>
      </c>
      <c r="F7" s="12" t="s">
        <v>401</v>
      </c>
      <c r="G7" s="13" t="s">
        <v>401</v>
      </c>
      <c r="H7" s="15"/>
    </row>
    <row r="8" spans="2:8" ht="18.75" customHeight="1">
      <c r="B8" s="14" t="s">
        <v>2</v>
      </c>
      <c r="C8" s="24"/>
      <c r="D8" s="11" t="s">
        <v>401</v>
      </c>
      <c r="E8" s="12" t="s">
        <v>401</v>
      </c>
      <c r="F8" s="12" t="s">
        <v>401</v>
      </c>
      <c r="G8" s="13" t="s">
        <v>401</v>
      </c>
      <c r="H8" s="15"/>
    </row>
    <row r="9" spans="2:8" ht="18.75" customHeight="1">
      <c r="B9" s="14" t="s">
        <v>5</v>
      </c>
      <c r="C9" s="24"/>
      <c r="D9" s="11" t="s">
        <v>401</v>
      </c>
      <c r="E9" s="12" t="s">
        <v>401</v>
      </c>
      <c r="F9" s="12" t="s">
        <v>401</v>
      </c>
      <c r="G9" s="13" t="s">
        <v>401</v>
      </c>
      <c r="H9" s="15"/>
    </row>
    <row r="10" spans="2:8" ht="18.75" customHeight="1">
      <c r="B10" s="14" t="s">
        <v>3</v>
      </c>
      <c r="C10" s="24"/>
      <c r="D10" s="11" t="s">
        <v>401</v>
      </c>
      <c r="E10" s="12" t="s">
        <v>401</v>
      </c>
      <c r="F10" s="12" t="s">
        <v>401</v>
      </c>
      <c r="G10" s="13" t="s">
        <v>401</v>
      </c>
      <c r="H10" s="15"/>
    </row>
    <row r="11" spans="2:8" ht="18.75" customHeight="1">
      <c r="B11" s="14" t="s">
        <v>4</v>
      </c>
      <c r="C11" s="24"/>
      <c r="D11" s="11" t="s">
        <v>401</v>
      </c>
      <c r="E11" s="12" t="s">
        <v>401</v>
      </c>
      <c r="F11" s="12" t="s">
        <v>401</v>
      </c>
      <c r="G11" s="13" t="s">
        <v>401</v>
      </c>
      <c r="H11" s="15"/>
    </row>
    <row r="12" spans="2:8" ht="18.75" customHeight="1">
      <c r="B12" s="14" t="s">
        <v>6</v>
      </c>
      <c r="C12" s="24"/>
      <c r="D12" s="11" t="s">
        <v>401</v>
      </c>
      <c r="E12" s="12" t="s">
        <v>401</v>
      </c>
      <c r="F12" s="12" t="s">
        <v>401</v>
      </c>
      <c r="G12" s="13" t="s">
        <v>401</v>
      </c>
      <c r="H12" s="15"/>
    </row>
    <row r="13" spans="2:8" ht="18.75" customHeight="1">
      <c r="B13" s="14" t="s">
        <v>9</v>
      </c>
      <c r="C13" s="24"/>
      <c r="D13" s="11" t="s">
        <v>401</v>
      </c>
      <c r="E13" s="12" t="s">
        <v>401</v>
      </c>
      <c r="F13" s="12" t="s">
        <v>401</v>
      </c>
      <c r="G13" s="13" t="s">
        <v>401</v>
      </c>
      <c r="H13" s="15"/>
    </row>
    <row r="14" spans="2:8" ht="18.75" customHeight="1">
      <c r="B14" s="14" t="s">
        <v>8</v>
      </c>
      <c r="C14" s="24"/>
      <c r="D14" s="11" t="s">
        <v>401</v>
      </c>
      <c r="E14" s="12" t="s">
        <v>401</v>
      </c>
      <c r="F14" s="12" t="s">
        <v>401</v>
      </c>
      <c r="G14" s="13" t="s">
        <v>401</v>
      </c>
      <c r="H14" s="15"/>
    </row>
    <row r="15" spans="2:8" ht="18.75" customHeight="1">
      <c r="B15" s="14" t="s">
        <v>10</v>
      </c>
      <c r="C15" s="24"/>
      <c r="D15" s="11" t="s">
        <v>401</v>
      </c>
      <c r="E15" s="12" t="s">
        <v>401</v>
      </c>
      <c r="F15" s="12" t="s">
        <v>401</v>
      </c>
      <c r="G15" s="13" t="s">
        <v>401</v>
      </c>
      <c r="H15" s="15"/>
    </row>
    <row r="16" spans="2:8" ht="18.75" customHeight="1">
      <c r="B16" s="14" t="s">
        <v>11</v>
      </c>
      <c r="C16" s="24"/>
      <c r="D16" s="11" t="s">
        <v>401</v>
      </c>
      <c r="E16" s="12" t="s">
        <v>401</v>
      </c>
      <c r="F16" s="12" t="s">
        <v>401</v>
      </c>
      <c r="G16" s="13" t="s">
        <v>401</v>
      </c>
      <c r="H16" s="15"/>
    </row>
    <row r="17" spans="2:8" ht="18.75" customHeight="1">
      <c r="B17" s="14" t="s">
        <v>12</v>
      </c>
      <c r="C17" s="24"/>
      <c r="D17" s="11" t="s">
        <v>401</v>
      </c>
      <c r="E17" s="12" t="s">
        <v>401</v>
      </c>
      <c r="F17" s="12" t="s">
        <v>401</v>
      </c>
      <c r="G17" s="13" t="s">
        <v>401</v>
      </c>
      <c r="H17" s="15"/>
    </row>
    <row r="18" spans="2:8" ht="18.75" customHeight="1">
      <c r="B18" s="14" t="s">
        <v>13</v>
      </c>
      <c r="C18" s="24"/>
      <c r="D18" s="11" t="s">
        <v>401</v>
      </c>
      <c r="E18" s="12" t="s">
        <v>401</v>
      </c>
      <c r="F18" s="12" t="s">
        <v>401</v>
      </c>
      <c r="G18" s="13" t="s">
        <v>401</v>
      </c>
      <c r="H18" s="15"/>
    </row>
    <row r="19" spans="2:8" ht="18.75" customHeight="1">
      <c r="B19" s="14" t="s">
        <v>14</v>
      </c>
      <c r="C19" s="24"/>
      <c r="D19" s="11" t="s">
        <v>401</v>
      </c>
      <c r="E19" s="12" t="s">
        <v>401</v>
      </c>
      <c r="F19" s="12" t="s">
        <v>401</v>
      </c>
      <c r="G19" s="13" t="s">
        <v>401</v>
      </c>
      <c r="H19" s="15"/>
    </row>
    <row r="20" spans="2:8" ht="18.75" customHeight="1">
      <c r="B20" s="14" t="s">
        <v>19</v>
      </c>
      <c r="C20" s="24"/>
      <c r="D20" s="11" t="s">
        <v>401</v>
      </c>
      <c r="E20" s="12" t="s">
        <v>401</v>
      </c>
      <c r="F20" s="12" t="s">
        <v>401</v>
      </c>
      <c r="G20" s="13" t="s">
        <v>401</v>
      </c>
      <c r="H20" s="15"/>
    </row>
    <row r="21" spans="2:8" ht="18.75" customHeight="1">
      <c r="B21" s="14" t="s">
        <v>15</v>
      </c>
      <c r="C21" s="24"/>
      <c r="D21" s="11" t="s">
        <v>401</v>
      </c>
      <c r="E21" s="12" t="s">
        <v>401</v>
      </c>
      <c r="F21" s="12" t="s">
        <v>401</v>
      </c>
      <c r="G21" s="13" t="s">
        <v>401</v>
      </c>
      <c r="H21" s="15"/>
    </row>
    <row r="22" spans="2:8" ht="18.75" customHeight="1">
      <c r="B22" s="14" t="s">
        <v>20</v>
      </c>
      <c r="C22" s="24"/>
      <c r="D22" s="11" t="s">
        <v>401</v>
      </c>
      <c r="E22" s="12" t="s">
        <v>401</v>
      </c>
      <c r="F22" s="12" t="s">
        <v>401</v>
      </c>
      <c r="G22" s="13" t="s">
        <v>401</v>
      </c>
      <c r="H22" s="15"/>
    </row>
    <row r="23" spans="2:8" ht="18.75" customHeight="1">
      <c r="B23" s="14" t="s">
        <v>16</v>
      </c>
      <c r="C23" s="24"/>
      <c r="D23" s="11" t="s">
        <v>401</v>
      </c>
      <c r="E23" s="12" t="s">
        <v>401</v>
      </c>
      <c r="F23" s="12" t="s">
        <v>401</v>
      </c>
      <c r="G23" s="13" t="s">
        <v>401</v>
      </c>
      <c r="H23" s="15"/>
    </row>
    <row r="24" spans="2:8" ht="18.75" customHeight="1">
      <c r="B24" s="14" t="s">
        <v>17</v>
      </c>
      <c r="C24" s="24"/>
      <c r="D24" s="11" t="s">
        <v>401</v>
      </c>
      <c r="E24" s="12" t="s">
        <v>401</v>
      </c>
      <c r="F24" s="12" t="s">
        <v>401</v>
      </c>
      <c r="G24" s="13" t="s">
        <v>401</v>
      </c>
      <c r="H24" s="15"/>
    </row>
    <row r="25" spans="2:8" ht="18.75" customHeight="1">
      <c r="B25" s="14" t="s">
        <v>21</v>
      </c>
      <c r="C25" s="24"/>
      <c r="D25" s="11" t="s">
        <v>401</v>
      </c>
      <c r="E25" s="12" t="s">
        <v>401</v>
      </c>
      <c r="F25" s="12" t="s">
        <v>401</v>
      </c>
      <c r="G25" s="13" t="s">
        <v>401</v>
      </c>
      <c r="H25" s="15"/>
    </row>
    <row r="26" spans="2:8" ht="18.75" customHeight="1">
      <c r="B26" s="14" t="s">
        <v>18</v>
      </c>
      <c r="C26" s="24"/>
      <c r="D26" s="11" t="s">
        <v>401</v>
      </c>
      <c r="E26" s="12" t="s">
        <v>401</v>
      </c>
      <c r="F26" s="12" t="s">
        <v>401</v>
      </c>
      <c r="G26" s="13" t="s">
        <v>401</v>
      </c>
      <c r="H26" s="15"/>
    </row>
    <row r="27" spans="2:8" ht="18.75" customHeight="1">
      <c r="B27" s="14" t="s">
        <v>22</v>
      </c>
      <c r="C27" s="24"/>
      <c r="D27" s="11" t="s">
        <v>401</v>
      </c>
      <c r="E27" s="12" t="s">
        <v>401</v>
      </c>
      <c r="F27" s="12" t="s">
        <v>401</v>
      </c>
      <c r="G27" s="13" t="s">
        <v>401</v>
      </c>
      <c r="H27" s="15"/>
    </row>
    <row r="28" spans="2:8" ht="18.75" customHeight="1">
      <c r="B28" s="14" t="s">
        <v>47</v>
      </c>
      <c r="C28" s="24"/>
      <c r="D28" s="11" t="s">
        <v>401</v>
      </c>
      <c r="E28" s="12" t="s">
        <v>401</v>
      </c>
      <c r="F28" s="12" t="s">
        <v>401</v>
      </c>
      <c r="G28" s="13" t="s">
        <v>401</v>
      </c>
      <c r="H28" s="15"/>
    </row>
    <row r="29" spans="2:8" ht="18.75" customHeight="1">
      <c r="B29" s="14" t="s">
        <v>48</v>
      </c>
      <c r="C29" s="24"/>
      <c r="D29" s="11" t="s">
        <v>401</v>
      </c>
      <c r="E29" s="12" t="s">
        <v>401</v>
      </c>
      <c r="F29" s="12" t="s">
        <v>401</v>
      </c>
      <c r="G29" s="13" t="s">
        <v>401</v>
      </c>
      <c r="H29" s="15"/>
    </row>
    <row r="30" spans="2:8" ht="18.75" customHeight="1">
      <c r="B30" s="14" t="s">
        <v>49</v>
      </c>
      <c r="C30" s="24"/>
      <c r="D30" s="11" t="s">
        <v>401</v>
      </c>
      <c r="E30" s="12" t="s">
        <v>401</v>
      </c>
      <c r="F30" s="12" t="s">
        <v>401</v>
      </c>
      <c r="G30" s="13" t="s">
        <v>401</v>
      </c>
      <c r="H30" s="15"/>
    </row>
    <row r="31" spans="2:8" ht="18.75" customHeight="1">
      <c r="B31" s="14" t="s">
        <v>50</v>
      </c>
      <c r="C31" s="24"/>
      <c r="D31" s="11" t="s">
        <v>401</v>
      </c>
      <c r="E31" s="12" t="s">
        <v>401</v>
      </c>
      <c r="F31" s="12" t="s">
        <v>401</v>
      </c>
      <c r="G31" s="13" t="s">
        <v>401</v>
      </c>
      <c r="H31" s="15"/>
    </row>
    <row r="32" spans="2:8" ht="18.75" customHeight="1">
      <c r="B32" s="14" t="s">
        <v>51</v>
      </c>
      <c r="C32" s="24"/>
      <c r="D32" s="11" t="s">
        <v>401</v>
      </c>
      <c r="E32" s="12" t="s">
        <v>401</v>
      </c>
      <c r="F32" s="12" t="s">
        <v>401</v>
      </c>
      <c r="G32" s="13" t="s">
        <v>401</v>
      </c>
      <c r="H32" s="15"/>
    </row>
    <row r="33" spans="2:8" ht="18.75" customHeight="1">
      <c r="B33" s="14" t="s">
        <v>52</v>
      </c>
      <c r="C33" s="24"/>
      <c r="D33" s="11" t="s">
        <v>401</v>
      </c>
      <c r="E33" s="12" t="s">
        <v>401</v>
      </c>
      <c r="F33" s="12" t="s">
        <v>401</v>
      </c>
      <c r="G33" s="13" t="s">
        <v>401</v>
      </c>
      <c r="H33" s="15"/>
    </row>
    <row r="34" spans="2:8" ht="18.75" customHeight="1">
      <c r="B34" s="14" t="s">
        <v>53</v>
      </c>
      <c r="C34" s="24"/>
      <c r="D34" s="11" t="s">
        <v>401</v>
      </c>
      <c r="E34" s="12" t="s">
        <v>401</v>
      </c>
      <c r="F34" s="12" t="s">
        <v>401</v>
      </c>
      <c r="G34" s="13" t="s">
        <v>401</v>
      </c>
      <c r="H34" s="15"/>
    </row>
    <row r="35" spans="2:8" ht="18.75" customHeight="1">
      <c r="B35" s="14" t="s">
        <v>58</v>
      </c>
      <c r="C35" s="24"/>
      <c r="D35" s="11" t="s">
        <v>401</v>
      </c>
      <c r="E35" s="12" t="s">
        <v>401</v>
      </c>
      <c r="F35" s="12" t="s">
        <v>401</v>
      </c>
      <c r="G35" s="13" t="s">
        <v>401</v>
      </c>
      <c r="H35" s="15"/>
    </row>
    <row r="36" spans="2:8" ht="18.75" customHeight="1">
      <c r="B36" s="14" t="s">
        <v>59</v>
      </c>
      <c r="C36" s="24"/>
      <c r="D36" s="11" t="s">
        <v>401</v>
      </c>
      <c r="E36" s="12" t="s">
        <v>401</v>
      </c>
      <c r="F36" s="12" t="s">
        <v>401</v>
      </c>
      <c r="G36" s="13" t="s">
        <v>401</v>
      </c>
      <c r="H36" s="15"/>
    </row>
    <row r="37" spans="2:8" ht="18.75" customHeight="1">
      <c r="B37" s="14" t="s">
        <v>60</v>
      </c>
      <c r="C37" s="24"/>
      <c r="D37" s="11" t="s">
        <v>401</v>
      </c>
      <c r="E37" s="12" t="s">
        <v>401</v>
      </c>
      <c r="F37" s="12" t="s">
        <v>401</v>
      </c>
      <c r="G37" s="13" t="s">
        <v>401</v>
      </c>
      <c r="H37" s="15"/>
    </row>
    <row r="38" spans="2:8" ht="18.75" customHeight="1">
      <c r="B38" s="14" t="s">
        <v>61</v>
      </c>
      <c r="C38" s="24"/>
      <c r="D38" s="11" t="s">
        <v>401</v>
      </c>
      <c r="E38" s="12" t="s">
        <v>401</v>
      </c>
      <c r="F38" s="12" t="s">
        <v>401</v>
      </c>
      <c r="G38" s="13" t="s">
        <v>401</v>
      </c>
      <c r="H38" s="15"/>
    </row>
    <row r="39" spans="2:8" ht="18.75" customHeight="1">
      <c r="B39" s="14" t="s">
        <v>62</v>
      </c>
      <c r="C39" s="24"/>
      <c r="D39" s="11" t="s">
        <v>401</v>
      </c>
      <c r="E39" s="12" t="s">
        <v>401</v>
      </c>
      <c r="F39" s="12" t="s">
        <v>401</v>
      </c>
      <c r="G39" s="13" t="s">
        <v>401</v>
      </c>
      <c r="H39" s="15"/>
    </row>
    <row r="40" spans="2:8" ht="18.75" customHeight="1">
      <c r="B40" s="14" t="s">
        <v>63</v>
      </c>
      <c r="C40" s="24"/>
      <c r="D40" s="11" t="s">
        <v>401</v>
      </c>
      <c r="E40" s="12" t="s">
        <v>401</v>
      </c>
      <c r="F40" s="12" t="s">
        <v>401</v>
      </c>
      <c r="G40" s="13" t="s">
        <v>401</v>
      </c>
      <c r="H40" s="15"/>
    </row>
    <row r="41" spans="2:8" ht="18.75" customHeight="1">
      <c r="B41" s="14" t="s">
        <v>64</v>
      </c>
      <c r="C41" s="24"/>
      <c r="D41" s="11" t="s">
        <v>401</v>
      </c>
      <c r="E41" s="12" t="s">
        <v>401</v>
      </c>
      <c r="F41" s="12" t="s">
        <v>401</v>
      </c>
      <c r="G41" s="13" t="s">
        <v>401</v>
      </c>
      <c r="H41" s="15"/>
    </row>
    <row r="42" spans="2:8" ht="18.75" customHeight="1">
      <c r="B42" s="14" t="s">
        <v>65</v>
      </c>
      <c r="C42" s="24"/>
      <c r="D42" s="11" t="s">
        <v>401</v>
      </c>
      <c r="E42" s="12" t="s">
        <v>401</v>
      </c>
      <c r="F42" s="12" t="s">
        <v>401</v>
      </c>
      <c r="G42" s="13" t="s">
        <v>401</v>
      </c>
      <c r="H42" s="15"/>
    </row>
    <row r="43" spans="2:8" ht="18.75" customHeight="1">
      <c r="B43" s="14" t="s">
        <v>66</v>
      </c>
      <c r="C43" s="24"/>
      <c r="D43" s="11" t="s">
        <v>401</v>
      </c>
      <c r="E43" s="12" t="s">
        <v>401</v>
      </c>
      <c r="F43" s="12" t="s">
        <v>401</v>
      </c>
      <c r="G43" s="13" t="s">
        <v>401</v>
      </c>
      <c r="H43" s="15"/>
    </row>
    <row r="44" spans="2:8" ht="18.75" customHeight="1">
      <c r="B44" s="14" t="s">
        <v>67</v>
      </c>
      <c r="C44" s="24"/>
      <c r="D44" s="11" t="s">
        <v>401</v>
      </c>
      <c r="E44" s="12" t="s">
        <v>401</v>
      </c>
      <c r="F44" s="12" t="s">
        <v>401</v>
      </c>
      <c r="G44" s="13" t="s">
        <v>401</v>
      </c>
      <c r="H44" s="15"/>
    </row>
    <row r="45" spans="2:8" ht="18.75" customHeight="1">
      <c r="B45" s="14" t="s">
        <v>68</v>
      </c>
      <c r="C45" s="24"/>
      <c r="D45" s="11" t="s">
        <v>401</v>
      </c>
      <c r="E45" s="12" t="s">
        <v>401</v>
      </c>
      <c r="F45" s="12" t="s">
        <v>401</v>
      </c>
      <c r="G45" s="13" t="s">
        <v>401</v>
      </c>
      <c r="H45" s="15"/>
    </row>
    <row r="46" spans="2:8" ht="18.75" customHeight="1">
      <c r="B46" s="14" t="s">
        <v>69</v>
      </c>
      <c r="C46" s="24"/>
      <c r="D46" s="11" t="s">
        <v>401</v>
      </c>
      <c r="E46" s="12" t="s">
        <v>401</v>
      </c>
      <c r="F46" s="12" t="s">
        <v>401</v>
      </c>
      <c r="G46" s="13" t="s">
        <v>401</v>
      </c>
      <c r="H46" s="15"/>
    </row>
    <row r="47" spans="2:8" ht="18.75" customHeight="1">
      <c r="B47" s="14" t="s">
        <v>70</v>
      </c>
      <c r="C47" s="24"/>
      <c r="D47" s="11" t="s">
        <v>401</v>
      </c>
      <c r="E47" s="12" t="s">
        <v>401</v>
      </c>
      <c r="F47" s="12" t="s">
        <v>401</v>
      </c>
      <c r="G47" s="13" t="s">
        <v>401</v>
      </c>
      <c r="H47" s="15"/>
    </row>
    <row r="48" spans="2:8" ht="18.75" customHeight="1">
      <c r="B48" s="14" t="s">
        <v>71</v>
      </c>
      <c r="C48" s="24"/>
      <c r="D48" s="11" t="s">
        <v>401</v>
      </c>
      <c r="E48" s="12" t="s">
        <v>401</v>
      </c>
      <c r="F48" s="12" t="s">
        <v>401</v>
      </c>
      <c r="G48" s="13" t="s">
        <v>401</v>
      </c>
      <c r="H48" s="15"/>
    </row>
    <row r="49" spans="2:8" ht="18.75" customHeight="1">
      <c r="B49" s="14" t="s">
        <v>72</v>
      </c>
      <c r="C49" s="24"/>
      <c r="D49" s="11" t="s">
        <v>401</v>
      </c>
      <c r="E49" s="12" t="s">
        <v>401</v>
      </c>
      <c r="F49" s="12" t="s">
        <v>401</v>
      </c>
      <c r="G49" s="13" t="s">
        <v>401</v>
      </c>
      <c r="H49" s="15"/>
    </row>
    <row r="50" spans="2:8" ht="18.75" customHeight="1">
      <c r="B50" s="14" t="s">
        <v>73</v>
      </c>
      <c r="C50" s="24"/>
      <c r="D50" s="11" t="s">
        <v>401</v>
      </c>
      <c r="E50" s="12" t="s">
        <v>401</v>
      </c>
      <c r="F50" s="12" t="s">
        <v>401</v>
      </c>
      <c r="G50" s="13" t="s">
        <v>401</v>
      </c>
      <c r="H50" s="15"/>
    </row>
    <row r="51" spans="2:8" ht="18.75" customHeight="1">
      <c r="B51" s="14" t="s">
        <v>74</v>
      </c>
      <c r="C51" s="24"/>
      <c r="D51" s="11" t="s">
        <v>401</v>
      </c>
      <c r="E51" s="12" t="s">
        <v>401</v>
      </c>
      <c r="F51" s="12" t="s">
        <v>401</v>
      </c>
      <c r="G51" s="13" t="s">
        <v>401</v>
      </c>
      <c r="H51" s="15"/>
    </row>
    <row r="52" spans="2:8" ht="18.75" customHeight="1">
      <c r="B52" s="14" t="s">
        <v>75</v>
      </c>
      <c r="C52" s="24"/>
      <c r="D52" s="11" t="s">
        <v>401</v>
      </c>
      <c r="E52" s="12" t="s">
        <v>401</v>
      </c>
      <c r="F52" s="12" t="s">
        <v>401</v>
      </c>
      <c r="G52" s="13" t="s">
        <v>401</v>
      </c>
      <c r="H52" s="15"/>
    </row>
    <row r="53" spans="2:8" ht="18.75" customHeight="1">
      <c r="B53" s="14" t="s">
        <v>76</v>
      </c>
      <c r="C53" s="24"/>
      <c r="D53" s="11" t="s">
        <v>401</v>
      </c>
      <c r="E53" s="12" t="s">
        <v>401</v>
      </c>
      <c r="F53" s="12" t="s">
        <v>401</v>
      </c>
      <c r="G53" s="13" t="s">
        <v>401</v>
      </c>
      <c r="H53" s="15"/>
    </row>
    <row r="54" spans="2:8" ht="18.75" customHeight="1" thickBot="1">
      <c r="B54" s="14" t="s">
        <v>77</v>
      </c>
      <c r="C54" s="24"/>
      <c r="D54" s="11" t="s">
        <v>401</v>
      </c>
      <c r="E54" s="12" t="s">
        <v>401</v>
      </c>
      <c r="F54" s="12" t="s">
        <v>401</v>
      </c>
      <c r="G54" s="13" t="s">
        <v>401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43163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9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399</v>
      </c>
    </row>
    <row r="3" spans="2:8" ht="22.5" customHeight="1" thickBot="1">
      <c r="B3" s="23" t="s">
        <v>419</v>
      </c>
      <c r="C3" s="6"/>
      <c r="D3" s="7"/>
      <c r="E3" s="7"/>
      <c r="F3" s="7"/>
      <c r="G3" s="7"/>
      <c r="H3" s="22" t="s">
        <v>25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75</v>
      </c>
      <c r="D5" s="11" t="s">
        <v>104</v>
      </c>
      <c r="E5" s="12">
        <v>2007</v>
      </c>
      <c r="F5" s="12" t="s">
        <v>25</v>
      </c>
      <c r="G5" s="13" t="s">
        <v>148</v>
      </c>
      <c r="H5" s="15" t="s">
        <v>285</v>
      </c>
    </row>
    <row r="6" spans="2:8" ht="18.75" customHeight="1">
      <c r="B6" s="10" t="s">
        <v>7</v>
      </c>
      <c r="C6" s="24">
        <v>303</v>
      </c>
      <c r="D6" s="11" t="s">
        <v>241</v>
      </c>
      <c r="E6" s="12">
        <v>2007</v>
      </c>
      <c r="F6" s="12" t="s">
        <v>25</v>
      </c>
      <c r="G6" s="13" t="s">
        <v>155</v>
      </c>
      <c r="H6" s="15" t="s">
        <v>289</v>
      </c>
    </row>
    <row r="7" spans="2:8" ht="18.75" customHeight="1">
      <c r="B7" s="14" t="s">
        <v>1</v>
      </c>
      <c r="C7" s="24">
        <v>1</v>
      </c>
      <c r="D7" s="11" t="s">
        <v>88</v>
      </c>
      <c r="E7" s="12">
        <v>2008</v>
      </c>
      <c r="F7" s="12" t="s">
        <v>25</v>
      </c>
      <c r="G7" s="13" t="s">
        <v>148</v>
      </c>
      <c r="H7" s="15" t="s">
        <v>286</v>
      </c>
    </row>
    <row r="8" spans="2:8" ht="18.75" customHeight="1">
      <c r="B8" s="14" t="s">
        <v>2</v>
      </c>
      <c r="C8" s="24">
        <v>41</v>
      </c>
      <c r="D8" s="11" t="s">
        <v>97</v>
      </c>
      <c r="E8" s="12">
        <v>2008</v>
      </c>
      <c r="F8" s="12" t="s">
        <v>25</v>
      </c>
      <c r="G8" s="13" t="s">
        <v>148</v>
      </c>
      <c r="H8" s="15" t="s">
        <v>287</v>
      </c>
    </row>
    <row r="9" spans="2:8" ht="18.75" customHeight="1">
      <c r="B9" s="14" t="s">
        <v>5</v>
      </c>
      <c r="C9" s="24">
        <v>160</v>
      </c>
      <c r="D9" s="11" t="s">
        <v>132</v>
      </c>
      <c r="E9" s="12">
        <v>2008</v>
      </c>
      <c r="F9" s="12" t="s">
        <v>25</v>
      </c>
      <c r="G9" s="13" t="s">
        <v>175</v>
      </c>
      <c r="H9" s="15" t="s">
        <v>288</v>
      </c>
    </row>
    <row r="10" spans="2:8" ht="18.75" customHeight="1">
      <c r="B10" s="14" t="s">
        <v>3</v>
      </c>
      <c r="C10" s="24">
        <v>301</v>
      </c>
      <c r="D10" s="11" t="s">
        <v>228</v>
      </c>
      <c r="E10" s="12">
        <v>2008</v>
      </c>
      <c r="F10" s="12" t="s">
        <v>25</v>
      </c>
      <c r="G10" s="13" t="s">
        <v>229</v>
      </c>
      <c r="H10" s="15" t="s">
        <v>290</v>
      </c>
    </row>
    <row r="11" spans="2:8" ht="18.75" customHeight="1">
      <c r="B11" s="14" t="s">
        <v>4</v>
      </c>
      <c r="C11" s="24"/>
      <c r="D11" s="11" t="s">
        <v>401</v>
      </c>
      <c r="E11" s="12" t="s">
        <v>401</v>
      </c>
      <c r="F11" s="12" t="s">
        <v>401</v>
      </c>
      <c r="G11" s="13" t="s">
        <v>401</v>
      </c>
      <c r="H11" s="15"/>
    </row>
    <row r="12" spans="2:8" ht="18.75" customHeight="1">
      <c r="B12" s="14" t="s">
        <v>6</v>
      </c>
      <c r="C12" s="24"/>
      <c r="D12" s="11" t="s">
        <v>401</v>
      </c>
      <c r="E12" s="12" t="s">
        <v>401</v>
      </c>
      <c r="F12" s="12" t="s">
        <v>401</v>
      </c>
      <c r="G12" s="13" t="s">
        <v>401</v>
      </c>
      <c r="H12" s="15"/>
    </row>
    <row r="13" spans="2:8" ht="18.75" customHeight="1">
      <c r="B13" s="14" t="s">
        <v>9</v>
      </c>
      <c r="C13" s="24"/>
      <c r="D13" s="11" t="s">
        <v>401</v>
      </c>
      <c r="E13" s="12" t="s">
        <v>401</v>
      </c>
      <c r="F13" s="12" t="s">
        <v>401</v>
      </c>
      <c r="G13" s="13" t="s">
        <v>401</v>
      </c>
      <c r="H13" s="15"/>
    </row>
    <row r="14" spans="2:8" ht="18.75" customHeight="1">
      <c r="B14" s="14" t="s">
        <v>8</v>
      </c>
      <c r="C14" s="24"/>
      <c r="D14" s="11" t="s">
        <v>401</v>
      </c>
      <c r="E14" s="12" t="s">
        <v>401</v>
      </c>
      <c r="F14" s="12" t="s">
        <v>401</v>
      </c>
      <c r="G14" s="13" t="s">
        <v>401</v>
      </c>
      <c r="H14" s="15"/>
    </row>
    <row r="15" spans="2:8" ht="18.75" customHeight="1">
      <c r="B15" s="14" t="s">
        <v>10</v>
      </c>
      <c r="C15" s="24"/>
      <c r="D15" s="11" t="s">
        <v>401</v>
      </c>
      <c r="E15" s="12" t="s">
        <v>401</v>
      </c>
      <c r="F15" s="12" t="s">
        <v>401</v>
      </c>
      <c r="G15" s="13" t="s">
        <v>401</v>
      </c>
      <c r="H15" s="15"/>
    </row>
    <row r="16" spans="2:8" ht="18.75" customHeight="1">
      <c r="B16" s="14" t="s">
        <v>11</v>
      </c>
      <c r="C16" s="24"/>
      <c r="D16" s="11" t="s">
        <v>401</v>
      </c>
      <c r="E16" s="12" t="s">
        <v>401</v>
      </c>
      <c r="F16" s="12" t="s">
        <v>401</v>
      </c>
      <c r="G16" s="13" t="s">
        <v>401</v>
      </c>
      <c r="H16" s="15"/>
    </row>
    <row r="17" spans="2:8" ht="18.75" customHeight="1">
      <c r="B17" s="14" t="s">
        <v>12</v>
      </c>
      <c r="C17" s="24"/>
      <c r="D17" s="11" t="s">
        <v>401</v>
      </c>
      <c r="E17" s="12" t="s">
        <v>401</v>
      </c>
      <c r="F17" s="12" t="s">
        <v>401</v>
      </c>
      <c r="G17" s="13" t="s">
        <v>401</v>
      </c>
      <c r="H17" s="15"/>
    </row>
    <row r="18" spans="2:8" ht="18.75" customHeight="1">
      <c r="B18" s="14" t="s">
        <v>13</v>
      </c>
      <c r="C18" s="24"/>
      <c r="D18" s="11" t="s">
        <v>401</v>
      </c>
      <c r="E18" s="12" t="s">
        <v>401</v>
      </c>
      <c r="F18" s="12" t="s">
        <v>401</v>
      </c>
      <c r="G18" s="13" t="s">
        <v>401</v>
      </c>
      <c r="H18" s="15"/>
    </row>
    <row r="19" spans="2:8" ht="18.75" customHeight="1">
      <c r="B19" s="14" t="s">
        <v>14</v>
      </c>
      <c r="C19" s="24"/>
      <c r="D19" s="11" t="s">
        <v>401</v>
      </c>
      <c r="E19" s="12" t="s">
        <v>401</v>
      </c>
      <c r="F19" s="12" t="s">
        <v>401</v>
      </c>
      <c r="G19" s="13" t="s">
        <v>401</v>
      </c>
      <c r="H19" s="15"/>
    </row>
    <row r="20" spans="2:8" ht="18.75" customHeight="1">
      <c r="B20" s="14" t="s">
        <v>19</v>
      </c>
      <c r="C20" s="24"/>
      <c r="D20" s="11" t="s">
        <v>401</v>
      </c>
      <c r="E20" s="12" t="s">
        <v>401</v>
      </c>
      <c r="F20" s="12" t="s">
        <v>401</v>
      </c>
      <c r="G20" s="13" t="s">
        <v>401</v>
      </c>
      <c r="H20" s="15"/>
    </row>
    <row r="21" spans="2:8" ht="18.75" customHeight="1">
      <c r="B21" s="14" t="s">
        <v>15</v>
      </c>
      <c r="C21" s="24"/>
      <c r="D21" s="11" t="s">
        <v>401</v>
      </c>
      <c r="E21" s="12" t="s">
        <v>401</v>
      </c>
      <c r="F21" s="12" t="s">
        <v>401</v>
      </c>
      <c r="G21" s="13" t="s">
        <v>401</v>
      </c>
      <c r="H21" s="15"/>
    </row>
    <row r="22" spans="2:8" ht="18.75" customHeight="1">
      <c r="B22" s="14" t="s">
        <v>20</v>
      </c>
      <c r="C22" s="24"/>
      <c r="D22" s="11" t="s">
        <v>401</v>
      </c>
      <c r="E22" s="12" t="s">
        <v>401</v>
      </c>
      <c r="F22" s="12" t="s">
        <v>401</v>
      </c>
      <c r="G22" s="13" t="s">
        <v>401</v>
      </c>
      <c r="H22" s="15"/>
    </row>
    <row r="23" spans="2:8" ht="18.75" customHeight="1">
      <c r="B23" s="14" t="s">
        <v>16</v>
      </c>
      <c r="C23" s="24"/>
      <c r="D23" s="11" t="s">
        <v>401</v>
      </c>
      <c r="E23" s="12" t="s">
        <v>401</v>
      </c>
      <c r="F23" s="12" t="s">
        <v>401</v>
      </c>
      <c r="G23" s="13" t="s">
        <v>401</v>
      </c>
      <c r="H23" s="15"/>
    </row>
    <row r="24" spans="2:8" ht="18.75" customHeight="1">
      <c r="B24" s="14" t="s">
        <v>17</v>
      </c>
      <c r="C24" s="24"/>
      <c r="D24" s="11" t="s">
        <v>401</v>
      </c>
      <c r="E24" s="12" t="s">
        <v>401</v>
      </c>
      <c r="F24" s="12" t="s">
        <v>401</v>
      </c>
      <c r="G24" s="13" t="s">
        <v>401</v>
      </c>
      <c r="H24" s="15"/>
    </row>
    <row r="25" spans="2:8" ht="18.75" customHeight="1">
      <c r="B25" s="14" t="s">
        <v>21</v>
      </c>
      <c r="C25" s="24"/>
      <c r="D25" s="11" t="s">
        <v>401</v>
      </c>
      <c r="E25" s="12" t="s">
        <v>401</v>
      </c>
      <c r="F25" s="12" t="s">
        <v>401</v>
      </c>
      <c r="G25" s="13" t="s">
        <v>401</v>
      </c>
      <c r="H25" s="15"/>
    </row>
    <row r="26" spans="2:8" ht="18.75" customHeight="1">
      <c r="B26" s="14" t="s">
        <v>18</v>
      </c>
      <c r="C26" s="24"/>
      <c r="D26" s="11" t="s">
        <v>401</v>
      </c>
      <c r="E26" s="12" t="s">
        <v>401</v>
      </c>
      <c r="F26" s="12" t="s">
        <v>401</v>
      </c>
      <c r="G26" s="13" t="s">
        <v>401</v>
      </c>
      <c r="H26" s="15"/>
    </row>
    <row r="27" spans="2:8" ht="18.75" customHeight="1">
      <c r="B27" s="14" t="s">
        <v>22</v>
      </c>
      <c r="C27" s="24"/>
      <c r="D27" s="11" t="s">
        <v>401</v>
      </c>
      <c r="E27" s="12" t="s">
        <v>401</v>
      </c>
      <c r="F27" s="12" t="s">
        <v>401</v>
      </c>
      <c r="G27" s="13" t="s">
        <v>401</v>
      </c>
      <c r="H27" s="15"/>
    </row>
    <row r="28" spans="2:8" ht="18.75" customHeight="1">
      <c r="B28" s="14" t="s">
        <v>47</v>
      </c>
      <c r="C28" s="24"/>
      <c r="D28" s="11" t="s">
        <v>401</v>
      </c>
      <c r="E28" s="12" t="s">
        <v>401</v>
      </c>
      <c r="F28" s="12" t="s">
        <v>401</v>
      </c>
      <c r="G28" s="13" t="s">
        <v>401</v>
      </c>
      <c r="H28" s="15"/>
    </row>
    <row r="29" spans="2:8" ht="18.75" customHeight="1">
      <c r="B29" s="14" t="s">
        <v>48</v>
      </c>
      <c r="C29" s="24"/>
      <c r="D29" s="11" t="s">
        <v>401</v>
      </c>
      <c r="E29" s="12" t="s">
        <v>401</v>
      </c>
      <c r="F29" s="12" t="s">
        <v>401</v>
      </c>
      <c r="G29" s="13" t="s">
        <v>401</v>
      </c>
      <c r="H29" s="15"/>
    </row>
    <row r="30" spans="2:8" ht="18.75" customHeight="1">
      <c r="B30" s="14" t="s">
        <v>49</v>
      </c>
      <c r="C30" s="24"/>
      <c r="D30" s="11" t="s">
        <v>401</v>
      </c>
      <c r="E30" s="12" t="s">
        <v>401</v>
      </c>
      <c r="F30" s="12" t="s">
        <v>401</v>
      </c>
      <c r="G30" s="13" t="s">
        <v>401</v>
      </c>
      <c r="H30" s="15"/>
    </row>
    <row r="31" spans="2:8" ht="18.75" customHeight="1">
      <c r="B31" s="14" t="s">
        <v>50</v>
      </c>
      <c r="C31" s="24"/>
      <c r="D31" s="11" t="s">
        <v>401</v>
      </c>
      <c r="E31" s="12" t="s">
        <v>401</v>
      </c>
      <c r="F31" s="12" t="s">
        <v>401</v>
      </c>
      <c r="G31" s="13" t="s">
        <v>401</v>
      </c>
      <c r="H31" s="15"/>
    </row>
    <row r="32" spans="2:8" ht="18.75" customHeight="1">
      <c r="B32" s="14" t="s">
        <v>51</v>
      </c>
      <c r="C32" s="24"/>
      <c r="D32" s="11" t="s">
        <v>401</v>
      </c>
      <c r="E32" s="12" t="s">
        <v>401</v>
      </c>
      <c r="F32" s="12" t="s">
        <v>401</v>
      </c>
      <c r="G32" s="13" t="s">
        <v>401</v>
      </c>
      <c r="H32" s="15"/>
    </row>
    <row r="33" spans="2:8" ht="18.75" customHeight="1">
      <c r="B33" s="14" t="s">
        <v>52</v>
      </c>
      <c r="C33" s="24"/>
      <c r="D33" s="11" t="s">
        <v>401</v>
      </c>
      <c r="E33" s="12" t="s">
        <v>401</v>
      </c>
      <c r="F33" s="12" t="s">
        <v>401</v>
      </c>
      <c r="G33" s="13" t="s">
        <v>401</v>
      </c>
      <c r="H33" s="15"/>
    </row>
    <row r="34" spans="2:8" ht="18.75" customHeight="1">
      <c r="B34" s="14" t="s">
        <v>53</v>
      </c>
      <c r="C34" s="24"/>
      <c r="D34" s="11" t="s">
        <v>401</v>
      </c>
      <c r="E34" s="12" t="s">
        <v>401</v>
      </c>
      <c r="F34" s="12" t="s">
        <v>401</v>
      </c>
      <c r="G34" s="13" t="s">
        <v>401</v>
      </c>
      <c r="H34" s="15"/>
    </row>
    <row r="35" spans="2:8" ht="18.75" customHeight="1">
      <c r="B35" s="14" t="s">
        <v>58</v>
      </c>
      <c r="C35" s="24"/>
      <c r="D35" s="11" t="s">
        <v>401</v>
      </c>
      <c r="E35" s="12" t="s">
        <v>401</v>
      </c>
      <c r="F35" s="12" t="s">
        <v>401</v>
      </c>
      <c r="G35" s="13" t="s">
        <v>401</v>
      </c>
      <c r="H35" s="15"/>
    </row>
    <row r="36" spans="2:8" ht="18.75" customHeight="1">
      <c r="B36" s="14" t="s">
        <v>59</v>
      </c>
      <c r="C36" s="24"/>
      <c r="D36" s="11" t="s">
        <v>401</v>
      </c>
      <c r="E36" s="12" t="s">
        <v>401</v>
      </c>
      <c r="F36" s="12" t="s">
        <v>401</v>
      </c>
      <c r="G36" s="13" t="s">
        <v>401</v>
      </c>
      <c r="H36" s="15"/>
    </row>
    <row r="37" spans="2:8" ht="18.75" customHeight="1">
      <c r="B37" s="14" t="s">
        <v>60</v>
      </c>
      <c r="C37" s="24"/>
      <c r="D37" s="11" t="s">
        <v>401</v>
      </c>
      <c r="E37" s="12" t="s">
        <v>401</v>
      </c>
      <c r="F37" s="12" t="s">
        <v>401</v>
      </c>
      <c r="G37" s="13" t="s">
        <v>401</v>
      </c>
      <c r="H37" s="15"/>
    </row>
    <row r="38" spans="2:8" ht="18.75" customHeight="1">
      <c r="B38" s="14" t="s">
        <v>61</v>
      </c>
      <c r="C38" s="24"/>
      <c r="D38" s="11" t="s">
        <v>401</v>
      </c>
      <c r="E38" s="12" t="s">
        <v>401</v>
      </c>
      <c r="F38" s="12" t="s">
        <v>401</v>
      </c>
      <c r="G38" s="13" t="s">
        <v>401</v>
      </c>
      <c r="H38" s="15"/>
    </row>
    <row r="39" spans="2:8" ht="18.75" customHeight="1">
      <c r="B39" s="14" t="s">
        <v>62</v>
      </c>
      <c r="C39" s="24"/>
      <c r="D39" s="11" t="s">
        <v>401</v>
      </c>
      <c r="E39" s="12" t="s">
        <v>401</v>
      </c>
      <c r="F39" s="12" t="s">
        <v>401</v>
      </c>
      <c r="G39" s="13" t="s">
        <v>401</v>
      </c>
      <c r="H39" s="15"/>
    </row>
    <row r="40" spans="2:8" ht="18.75" customHeight="1">
      <c r="B40" s="14" t="s">
        <v>63</v>
      </c>
      <c r="C40" s="24"/>
      <c r="D40" s="11" t="s">
        <v>401</v>
      </c>
      <c r="E40" s="12" t="s">
        <v>401</v>
      </c>
      <c r="F40" s="12" t="s">
        <v>401</v>
      </c>
      <c r="G40" s="13" t="s">
        <v>401</v>
      </c>
      <c r="H40" s="15"/>
    </row>
    <row r="41" spans="2:8" ht="18.75" customHeight="1">
      <c r="B41" s="14" t="s">
        <v>64</v>
      </c>
      <c r="C41" s="24"/>
      <c r="D41" s="11" t="s">
        <v>401</v>
      </c>
      <c r="E41" s="12" t="s">
        <v>401</v>
      </c>
      <c r="F41" s="12" t="s">
        <v>401</v>
      </c>
      <c r="G41" s="13" t="s">
        <v>401</v>
      </c>
      <c r="H41" s="15"/>
    </row>
    <row r="42" spans="2:8" ht="18.75" customHeight="1">
      <c r="B42" s="14" t="s">
        <v>65</v>
      </c>
      <c r="C42" s="24"/>
      <c r="D42" s="11" t="s">
        <v>401</v>
      </c>
      <c r="E42" s="12" t="s">
        <v>401</v>
      </c>
      <c r="F42" s="12" t="s">
        <v>401</v>
      </c>
      <c r="G42" s="13" t="s">
        <v>401</v>
      </c>
      <c r="H42" s="15"/>
    </row>
    <row r="43" spans="2:8" ht="18.75" customHeight="1">
      <c r="B43" s="14" t="s">
        <v>66</v>
      </c>
      <c r="C43" s="24"/>
      <c r="D43" s="11" t="s">
        <v>401</v>
      </c>
      <c r="E43" s="12" t="s">
        <v>401</v>
      </c>
      <c r="F43" s="12" t="s">
        <v>401</v>
      </c>
      <c r="G43" s="13" t="s">
        <v>401</v>
      </c>
      <c r="H43" s="15"/>
    </row>
    <row r="44" spans="2:8" ht="18.75" customHeight="1">
      <c r="B44" s="14" t="s">
        <v>67</v>
      </c>
      <c r="C44" s="24"/>
      <c r="D44" s="11" t="s">
        <v>401</v>
      </c>
      <c r="E44" s="12" t="s">
        <v>401</v>
      </c>
      <c r="F44" s="12" t="s">
        <v>401</v>
      </c>
      <c r="G44" s="13" t="s">
        <v>401</v>
      </c>
      <c r="H44" s="15"/>
    </row>
    <row r="45" spans="2:8" ht="18.75" customHeight="1">
      <c r="B45" s="14" t="s">
        <v>68</v>
      </c>
      <c r="C45" s="24"/>
      <c r="D45" s="11" t="s">
        <v>401</v>
      </c>
      <c r="E45" s="12" t="s">
        <v>401</v>
      </c>
      <c r="F45" s="12" t="s">
        <v>401</v>
      </c>
      <c r="G45" s="13" t="s">
        <v>401</v>
      </c>
      <c r="H45" s="15"/>
    </row>
    <row r="46" spans="2:8" ht="18.75" customHeight="1">
      <c r="B46" s="14" t="s">
        <v>69</v>
      </c>
      <c r="C46" s="24"/>
      <c r="D46" s="11" t="s">
        <v>401</v>
      </c>
      <c r="E46" s="12" t="s">
        <v>401</v>
      </c>
      <c r="F46" s="12" t="s">
        <v>401</v>
      </c>
      <c r="G46" s="13" t="s">
        <v>401</v>
      </c>
      <c r="H46" s="15"/>
    </row>
    <row r="47" spans="2:8" ht="18.75" customHeight="1">
      <c r="B47" s="14" t="s">
        <v>70</v>
      </c>
      <c r="C47" s="24"/>
      <c r="D47" s="11" t="s">
        <v>401</v>
      </c>
      <c r="E47" s="12" t="s">
        <v>401</v>
      </c>
      <c r="F47" s="12" t="s">
        <v>401</v>
      </c>
      <c r="G47" s="13" t="s">
        <v>401</v>
      </c>
      <c r="H47" s="15"/>
    </row>
    <row r="48" spans="2:8" ht="18.75" customHeight="1">
      <c r="B48" s="14" t="s">
        <v>71</v>
      </c>
      <c r="C48" s="24"/>
      <c r="D48" s="11" t="s">
        <v>401</v>
      </c>
      <c r="E48" s="12" t="s">
        <v>401</v>
      </c>
      <c r="F48" s="12" t="s">
        <v>401</v>
      </c>
      <c r="G48" s="13" t="s">
        <v>401</v>
      </c>
      <c r="H48" s="15"/>
    </row>
    <row r="49" spans="2:8" ht="18.75" customHeight="1">
      <c r="B49" s="14" t="s">
        <v>72</v>
      </c>
      <c r="C49" s="24"/>
      <c r="D49" s="11" t="s">
        <v>401</v>
      </c>
      <c r="E49" s="12" t="s">
        <v>401</v>
      </c>
      <c r="F49" s="12" t="s">
        <v>401</v>
      </c>
      <c r="G49" s="13" t="s">
        <v>401</v>
      </c>
      <c r="H49" s="15"/>
    </row>
    <row r="50" spans="2:8" ht="18.75" customHeight="1">
      <c r="B50" s="14" t="s">
        <v>73</v>
      </c>
      <c r="C50" s="24"/>
      <c r="D50" s="11" t="s">
        <v>401</v>
      </c>
      <c r="E50" s="12" t="s">
        <v>401</v>
      </c>
      <c r="F50" s="12" t="s">
        <v>401</v>
      </c>
      <c r="G50" s="13" t="s">
        <v>401</v>
      </c>
      <c r="H50" s="15"/>
    </row>
    <row r="51" spans="2:8" ht="18.75" customHeight="1">
      <c r="B51" s="14" t="s">
        <v>74</v>
      </c>
      <c r="C51" s="24"/>
      <c r="D51" s="11" t="s">
        <v>401</v>
      </c>
      <c r="E51" s="12" t="s">
        <v>401</v>
      </c>
      <c r="F51" s="12" t="s">
        <v>401</v>
      </c>
      <c r="G51" s="13" t="s">
        <v>401</v>
      </c>
      <c r="H51" s="15"/>
    </row>
    <row r="52" spans="2:8" ht="18.75" customHeight="1">
      <c r="B52" s="14" t="s">
        <v>75</v>
      </c>
      <c r="C52" s="24"/>
      <c r="D52" s="11" t="s">
        <v>401</v>
      </c>
      <c r="E52" s="12" t="s">
        <v>401</v>
      </c>
      <c r="F52" s="12" t="s">
        <v>401</v>
      </c>
      <c r="G52" s="13" t="s">
        <v>401</v>
      </c>
      <c r="H52" s="15"/>
    </row>
    <row r="53" spans="2:8" ht="18.75" customHeight="1">
      <c r="B53" s="14" t="s">
        <v>76</v>
      </c>
      <c r="C53" s="24"/>
      <c r="D53" s="11" t="s">
        <v>401</v>
      </c>
      <c r="E53" s="12" t="s">
        <v>401</v>
      </c>
      <c r="F53" s="12" t="s">
        <v>401</v>
      </c>
      <c r="G53" s="13" t="s">
        <v>401</v>
      </c>
      <c r="H53" s="15"/>
    </row>
    <row r="54" spans="2:8" ht="18.75" customHeight="1" thickBot="1">
      <c r="B54" s="14" t="s">
        <v>77</v>
      </c>
      <c r="C54" s="24"/>
      <c r="D54" s="11" t="s">
        <v>401</v>
      </c>
      <c r="E54" s="12" t="s">
        <v>401</v>
      </c>
      <c r="F54" s="12" t="s">
        <v>401</v>
      </c>
      <c r="G54" s="13" t="s">
        <v>401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43163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8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399</v>
      </c>
    </row>
    <row r="3" spans="2:8" ht="22.5" customHeight="1" thickBot="1">
      <c r="B3" s="23" t="s">
        <v>418</v>
      </c>
      <c r="C3" s="6"/>
      <c r="D3" s="7"/>
      <c r="E3" s="7"/>
      <c r="F3" s="7"/>
      <c r="G3" s="7"/>
      <c r="H3" s="22" t="s">
        <v>34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302</v>
      </c>
      <c r="D5" s="11" t="s">
        <v>237</v>
      </c>
      <c r="E5" s="12">
        <v>2008</v>
      </c>
      <c r="F5" s="12" t="s">
        <v>34</v>
      </c>
      <c r="G5" s="13" t="s">
        <v>203</v>
      </c>
      <c r="H5" s="15" t="s">
        <v>293</v>
      </c>
    </row>
    <row r="6" spans="2:8" ht="18.75" customHeight="1">
      <c r="B6" s="10" t="s">
        <v>7</v>
      </c>
      <c r="C6" s="24">
        <v>83</v>
      </c>
      <c r="D6" s="11" t="s">
        <v>195</v>
      </c>
      <c r="E6" s="12">
        <v>2007</v>
      </c>
      <c r="F6" s="12" t="s">
        <v>34</v>
      </c>
      <c r="G6" s="13" t="s">
        <v>202</v>
      </c>
      <c r="H6" s="15" t="s">
        <v>291</v>
      </c>
    </row>
    <row r="7" spans="2:8" ht="18.75" customHeight="1">
      <c r="B7" s="14" t="s">
        <v>1</v>
      </c>
      <c r="C7" s="24">
        <v>69</v>
      </c>
      <c r="D7" s="11" t="s">
        <v>193</v>
      </c>
      <c r="E7" s="12">
        <v>2007</v>
      </c>
      <c r="F7" s="12" t="s">
        <v>34</v>
      </c>
      <c r="G7" s="13" t="s">
        <v>148</v>
      </c>
      <c r="H7" s="15" t="s">
        <v>292</v>
      </c>
    </row>
    <row r="8" spans="2:8" ht="18.75" customHeight="1">
      <c r="B8" s="14" t="s">
        <v>2</v>
      </c>
      <c r="C8" s="24"/>
      <c r="D8" s="11" t="s">
        <v>401</v>
      </c>
      <c r="E8" s="12" t="s">
        <v>401</v>
      </c>
      <c r="F8" s="12" t="s">
        <v>401</v>
      </c>
      <c r="G8" s="13" t="s">
        <v>401</v>
      </c>
      <c r="H8" s="15"/>
    </row>
    <row r="9" spans="2:8" ht="18.75" customHeight="1">
      <c r="B9" s="14" t="s">
        <v>5</v>
      </c>
      <c r="C9" s="24"/>
      <c r="D9" s="11" t="s">
        <v>401</v>
      </c>
      <c r="E9" s="12" t="s">
        <v>401</v>
      </c>
      <c r="F9" s="12" t="s">
        <v>401</v>
      </c>
      <c r="G9" s="13" t="s">
        <v>401</v>
      </c>
      <c r="H9" s="15"/>
    </row>
    <row r="10" spans="2:8" ht="18.75" customHeight="1">
      <c r="B10" s="14" t="s">
        <v>3</v>
      </c>
      <c r="C10" s="24"/>
      <c r="D10" s="11" t="s">
        <v>401</v>
      </c>
      <c r="E10" s="12" t="s">
        <v>401</v>
      </c>
      <c r="F10" s="12" t="s">
        <v>401</v>
      </c>
      <c r="G10" s="13" t="s">
        <v>401</v>
      </c>
      <c r="H10" s="15"/>
    </row>
    <row r="11" spans="2:8" ht="18.75" customHeight="1">
      <c r="B11" s="14" t="s">
        <v>4</v>
      </c>
      <c r="C11" s="24"/>
      <c r="D11" s="11" t="s">
        <v>401</v>
      </c>
      <c r="E11" s="12" t="s">
        <v>401</v>
      </c>
      <c r="F11" s="12" t="s">
        <v>401</v>
      </c>
      <c r="G11" s="13" t="s">
        <v>401</v>
      </c>
      <c r="H11" s="15"/>
    </row>
    <row r="12" spans="2:8" ht="18.75" customHeight="1">
      <c r="B12" s="14" t="s">
        <v>6</v>
      </c>
      <c r="C12" s="24"/>
      <c r="D12" s="11" t="s">
        <v>401</v>
      </c>
      <c r="E12" s="12" t="s">
        <v>401</v>
      </c>
      <c r="F12" s="12" t="s">
        <v>401</v>
      </c>
      <c r="G12" s="13" t="s">
        <v>401</v>
      </c>
      <c r="H12" s="15"/>
    </row>
    <row r="13" spans="2:8" ht="18.75" customHeight="1">
      <c r="B13" s="14" t="s">
        <v>9</v>
      </c>
      <c r="C13" s="24"/>
      <c r="D13" s="11" t="s">
        <v>401</v>
      </c>
      <c r="E13" s="12" t="s">
        <v>401</v>
      </c>
      <c r="F13" s="12" t="s">
        <v>401</v>
      </c>
      <c r="G13" s="13" t="s">
        <v>401</v>
      </c>
      <c r="H13" s="15"/>
    </row>
    <row r="14" spans="2:8" ht="18.75" customHeight="1">
      <c r="B14" s="14" t="s">
        <v>8</v>
      </c>
      <c r="C14" s="24"/>
      <c r="D14" s="11" t="s">
        <v>401</v>
      </c>
      <c r="E14" s="12" t="s">
        <v>401</v>
      </c>
      <c r="F14" s="12" t="s">
        <v>401</v>
      </c>
      <c r="G14" s="13" t="s">
        <v>401</v>
      </c>
      <c r="H14" s="15"/>
    </row>
    <row r="15" spans="2:8" ht="18.75" customHeight="1">
      <c r="B15" s="14" t="s">
        <v>10</v>
      </c>
      <c r="C15" s="24"/>
      <c r="D15" s="11" t="s">
        <v>401</v>
      </c>
      <c r="E15" s="12" t="s">
        <v>401</v>
      </c>
      <c r="F15" s="12" t="s">
        <v>401</v>
      </c>
      <c r="G15" s="13" t="s">
        <v>401</v>
      </c>
      <c r="H15" s="15"/>
    </row>
    <row r="16" spans="2:8" ht="18.75" customHeight="1">
      <c r="B16" s="14" t="s">
        <v>11</v>
      </c>
      <c r="C16" s="24"/>
      <c r="D16" s="11" t="s">
        <v>401</v>
      </c>
      <c r="E16" s="12" t="s">
        <v>401</v>
      </c>
      <c r="F16" s="12" t="s">
        <v>401</v>
      </c>
      <c r="G16" s="13" t="s">
        <v>401</v>
      </c>
      <c r="H16" s="15"/>
    </row>
    <row r="17" spans="2:8" ht="18.75" customHeight="1">
      <c r="B17" s="14" t="s">
        <v>12</v>
      </c>
      <c r="C17" s="24"/>
      <c r="D17" s="11" t="s">
        <v>401</v>
      </c>
      <c r="E17" s="12" t="s">
        <v>401</v>
      </c>
      <c r="F17" s="12" t="s">
        <v>401</v>
      </c>
      <c r="G17" s="13" t="s">
        <v>401</v>
      </c>
      <c r="H17" s="15"/>
    </row>
    <row r="18" spans="2:8" ht="18.75" customHeight="1">
      <c r="B18" s="14" t="s">
        <v>13</v>
      </c>
      <c r="C18" s="24"/>
      <c r="D18" s="11" t="s">
        <v>401</v>
      </c>
      <c r="E18" s="12" t="s">
        <v>401</v>
      </c>
      <c r="F18" s="12" t="s">
        <v>401</v>
      </c>
      <c r="G18" s="13" t="s">
        <v>401</v>
      </c>
      <c r="H18" s="15"/>
    </row>
    <row r="19" spans="2:8" ht="18.75" customHeight="1">
      <c r="B19" s="14" t="s">
        <v>14</v>
      </c>
      <c r="C19" s="24"/>
      <c r="D19" s="11" t="s">
        <v>401</v>
      </c>
      <c r="E19" s="12" t="s">
        <v>401</v>
      </c>
      <c r="F19" s="12" t="s">
        <v>401</v>
      </c>
      <c r="G19" s="13" t="s">
        <v>401</v>
      </c>
      <c r="H19" s="15"/>
    </row>
    <row r="20" spans="2:8" ht="18.75" customHeight="1">
      <c r="B20" s="14" t="s">
        <v>19</v>
      </c>
      <c r="C20" s="24"/>
      <c r="D20" s="11" t="s">
        <v>401</v>
      </c>
      <c r="E20" s="12" t="s">
        <v>401</v>
      </c>
      <c r="F20" s="12" t="s">
        <v>401</v>
      </c>
      <c r="G20" s="13" t="s">
        <v>401</v>
      </c>
      <c r="H20" s="15"/>
    </row>
    <row r="21" spans="2:8" ht="18.75" customHeight="1">
      <c r="B21" s="14" t="s">
        <v>15</v>
      </c>
      <c r="C21" s="24"/>
      <c r="D21" s="11" t="s">
        <v>401</v>
      </c>
      <c r="E21" s="12" t="s">
        <v>401</v>
      </c>
      <c r="F21" s="12" t="s">
        <v>401</v>
      </c>
      <c r="G21" s="13" t="s">
        <v>401</v>
      </c>
      <c r="H21" s="15"/>
    </row>
    <row r="22" spans="2:8" ht="18.75" customHeight="1">
      <c r="B22" s="14" t="s">
        <v>20</v>
      </c>
      <c r="C22" s="24"/>
      <c r="D22" s="11" t="s">
        <v>401</v>
      </c>
      <c r="E22" s="12" t="s">
        <v>401</v>
      </c>
      <c r="F22" s="12" t="s">
        <v>401</v>
      </c>
      <c r="G22" s="13" t="s">
        <v>401</v>
      </c>
      <c r="H22" s="15"/>
    </row>
    <row r="23" spans="2:8" ht="18.75" customHeight="1">
      <c r="B23" s="14" t="s">
        <v>16</v>
      </c>
      <c r="C23" s="24"/>
      <c r="D23" s="11" t="s">
        <v>401</v>
      </c>
      <c r="E23" s="12" t="s">
        <v>401</v>
      </c>
      <c r="F23" s="12" t="s">
        <v>401</v>
      </c>
      <c r="G23" s="13" t="s">
        <v>401</v>
      </c>
      <c r="H23" s="15"/>
    </row>
    <row r="24" spans="2:8" ht="18.75" customHeight="1">
      <c r="B24" s="14" t="s">
        <v>17</v>
      </c>
      <c r="C24" s="24"/>
      <c r="D24" s="11" t="s">
        <v>401</v>
      </c>
      <c r="E24" s="12" t="s">
        <v>401</v>
      </c>
      <c r="F24" s="12" t="s">
        <v>401</v>
      </c>
      <c r="G24" s="13" t="s">
        <v>401</v>
      </c>
      <c r="H24" s="15"/>
    </row>
    <row r="25" spans="2:8" ht="18.75" customHeight="1">
      <c r="B25" s="14" t="s">
        <v>21</v>
      </c>
      <c r="C25" s="24"/>
      <c r="D25" s="11" t="s">
        <v>401</v>
      </c>
      <c r="E25" s="12" t="s">
        <v>401</v>
      </c>
      <c r="F25" s="12" t="s">
        <v>401</v>
      </c>
      <c r="G25" s="13" t="s">
        <v>401</v>
      </c>
      <c r="H25" s="15"/>
    </row>
    <row r="26" spans="2:8" ht="18.75" customHeight="1">
      <c r="B26" s="14" t="s">
        <v>18</v>
      </c>
      <c r="C26" s="24"/>
      <c r="D26" s="11" t="s">
        <v>401</v>
      </c>
      <c r="E26" s="12" t="s">
        <v>401</v>
      </c>
      <c r="F26" s="12" t="s">
        <v>401</v>
      </c>
      <c r="G26" s="13" t="s">
        <v>401</v>
      </c>
      <c r="H26" s="15"/>
    </row>
    <row r="27" spans="2:8" ht="18.75" customHeight="1">
      <c r="B27" s="14" t="s">
        <v>22</v>
      </c>
      <c r="C27" s="24"/>
      <c r="D27" s="11" t="s">
        <v>401</v>
      </c>
      <c r="E27" s="12" t="s">
        <v>401</v>
      </c>
      <c r="F27" s="12" t="s">
        <v>401</v>
      </c>
      <c r="G27" s="13" t="s">
        <v>401</v>
      </c>
      <c r="H27" s="15"/>
    </row>
    <row r="28" spans="2:8" ht="18.75" customHeight="1">
      <c r="B28" s="14" t="s">
        <v>47</v>
      </c>
      <c r="C28" s="24"/>
      <c r="D28" s="11" t="s">
        <v>401</v>
      </c>
      <c r="E28" s="12" t="s">
        <v>401</v>
      </c>
      <c r="F28" s="12" t="s">
        <v>401</v>
      </c>
      <c r="G28" s="13" t="s">
        <v>401</v>
      </c>
      <c r="H28" s="15"/>
    </row>
    <row r="29" spans="2:8" ht="18.75" customHeight="1">
      <c r="B29" s="14" t="s">
        <v>48</v>
      </c>
      <c r="C29" s="24"/>
      <c r="D29" s="11" t="s">
        <v>401</v>
      </c>
      <c r="E29" s="12" t="s">
        <v>401</v>
      </c>
      <c r="F29" s="12" t="s">
        <v>401</v>
      </c>
      <c r="G29" s="13" t="s">
        <v>401</v>
      </c>
      <c r="H29" s="15"/>
    </row>
    <row r="30" spans="2:8" ht="18.75" customHeight="1">
      <c r="B30" s="14" t="s">
        <v>49</v>
      </c>
      <c r="C30" s="24"/>
      <c r="D30" s="11" t="s">
        <v>401</v>
      </c>
      <c r="E30" s="12" t="s">
        <v>401</v>
      </c>
      <c r="F30" s="12" t="s">
        <v>401</v>
      </c>
      <c r="G30" s="13" t="s">
        <v>401</v>
      </c>
      <c r="H30" s="15"/>
    </row>
    <row r="31" spans="2:8" ht="18.75" customHeight="1">
      <c r="B31" s="14" t="s">
        <v>50</v>
      </c>
      <c r="C31" s="24"/>
      <c r="D31" s="11" t="s">
        <v>401</v>
      </c>
      <c r="E31" s="12" t="s">
        <v>401</v>
      </c>
      <c r="F31" s="12" t="s">
        <v>401</v>
      </c>
      <c r="G31" s="13" t="s">
        <v>401</v>
      </c>
      <c r="H31" s="15"/>
    </row>
    <row r="32" spans="2:8" ht="18.75" customHeight="1">
      <c r="B32" s="14" t="s">
        <v>51</v>
      </c>
      <c r="C32" s="24"/>
      <c r="D32" s="11" t="s">
        <v>401</v>
      </c>
      <c r="E32" s="12" t="s">
        <v>401</v>
      </c>
      <c r="F32" s="12" t="s">
        <v>401</v>
      </c>
      <c r="G32" s="13" t="s">
        <v>401</v>
      </c>
      <c r="H32" s="15"/>
    </row>
    <row r="33" spans="2:8" ht="18.75" customHeight="1">
      <c r="B33" s="14" t="s">
        <v>52</v>
      </c>
      <c r="C33" s="24"/>
      <c r="D33" s="11" t="s">
        <v>401</v>
      </c>
      <c r="E33" s="12" t="s">
        <v>401</v>
      </c>
      <c r="F33" s="12" t="s">
        <v>401</v>
      </c>
      <c r="G33" s="13" t="s">
        <v>401</v>
      </c>
      <c r="H33" s="15"/>
    </row>
    <row r="34" spans="2:8" ht="18.75" customHeight="1">
      <c r="B34" s="14" t="s">
        <v>53</v>
      </c>
      <c r="C34" s="24"/>
      <c r="D34" s="11" t="s">
        <v>401</v>
      </c>
      <c r="E34" s="12" t="s">
        <v>401</v>
      </c>
      <c r="F34" s="12" t="s">
        <v>401</v>
      </c>
      <c r="G34" s="13" t="s">
        <v>401</v>
      </c>
      <c r="H34" s="15"/>
    </row>
    <row r="35" spans="2:8" ht="18.75" customHeight="1">
      <c r="B35" s="14" t="s">
        <v>58</v>
      </c>
      <c r="C35" s="24"/>
      <c r="D35" s="11" t="s">
        <v>401</v>
      </c>
      <c r="E35" s="12" t="s">
        <v>401</v>
      </c>
      <c r="F35" s="12" t="s">
        <v>401</v>
      </c>
      <c r="G35" s="13" t="s">
        <v>401</v>
      </c>
      <c r="H35" s="15"/>
    </row>
    <row r="36" spans="2:8" ht="18.75" customHeight="1">
      <c r="B36" s="14" t="s">
        <v>59</v>
      </c>
      <c r="C36" s="24"/>
      <c r="D36" s="11" t="s">
        <v>401</v>
      </c>
      <c r="E36" s="12" t="s">
        <v>401</v>
      </c>
      <c r="F36" s="12" t="s">
        <v>401</v>
      </c>
      <c r="G36" s="13" t="s">
        <v>401</v>
      </c>
      <c r="H36" s="15"/>
    </row>
    <row r="37" spans="2:8" ht="18.75" customHeight="1">
      <c r="B37" s="14" t="s">
        <v>60</v>
      </c>
      <c r="C37" s="24"/>
      <c r="D37" s="11" t="s">
        <v>401</v>
      </c>
      <c r="E37" s="12" t="s">
        <v>401</v>
      </c>
      <c r="F37" s="12" t="s">
        <v>401</v>
      </c>
      <c r="G37" s="13" t="s">
        <v>401</v>
      </c>
      <c r="H37" s="15"/>
    </row>
    <row r="38" spans="2:8" ht="18.75" customHeight="1">
      <c r="B38" s="14" t="s">
        <v>61</v>
      </c>
      <c r="C38" s="24"/>
      <c r="D38" s="11" t="s">
        <v>401</v>
      </c>
      <c r="E38" s="12" t="s">
        <v>401</v>
      </c>
      <c r="F38" s="12" t="s">
        <v>401</v>
      </c>
      <c r="G38" s="13" t="s">
        <v>401</v>
      </c>
      <c r="H38" s="15"/>
    </row>
    <row r="39" spans="2:8" ht="18.75" customHeight="1">
      <c r="B39" s="14" t="s">
        <v>62</v>
      </c>
      <c r="C39" s="24"/>
      <c r="D39" s="11" t="s">
        <v>401</v>
      </c>
      <c r="E39" s="12" t="s">
        <v>401</v>
      </c>
      <c r="F39" s="12" t="s">
        <v>401</v>
      </c>
      <c r="G39" s="13" t="s">
        <v>401</v>
      </c>
      <c r="H39" s="15"/>
    </row>
    <row r="40" spans="2:8" ht="18.75" customHeight="1">
      <c r="B40" s="14" t="s">
        <v>63</v>
      </c>
      <c r="C40" s="24"/>
      <c r="D40" s="11" t="s">
        <v>401</v>
      </c>
      <c r="E40" s="12" t="s">
        <v>401</v>
      </c>
      <c r="F40" s="12" t="s">
        <v>401</v>
      </c>
      <c r="G40" s="13" t="s">
        <v>401</v>
      </c>
      <c r="H40" s="15"/>
    </row>
    <row r="41" spans="2:8" ht="18.75" customHeight="1">
      <c r="B41" s="14" t="s">
        <v>64</v>
      </c>
      <c r="C41" s="24"/>
      <c r="D41" s="11" t="s">
        <v>401</v>
      </c>
      <c r="E41" s="12" t="s">
        <v>401</v>
      </c>
      <c r="F41" s="12" t="s">
        <v>401</v>
      </c>
      <c r="G41" s="13" t="s">
        <v>401</v>
      </c>
      <c r="H41" s="15"/>
    </row>
    <row r="42" spans="2:8" ht="18.75" customHeight="1">
      <c r="B42" s="14" t="s">
        <v>65</v>
      </c>
      <c r="C42" s="24"/>
      <c r="D42" s="11" t="s">
        <v>401</v>
      </c>
      <c r="E42" s="12" t="s">
        <v>401</v>
      </c>
      <c r="F42" s="12" t="s">
        <v>401</v>
      </c>
      <c r="G42" s="13" t="s">
        <v>401</v>
      </c>
      <c r="H42" s="15"/>
    </row>
    <row r="43" spans="2:8" ht="18.75" customHeight="1">
      <c r="B43" s="14" t="s">
        <v>66</v>
      </c>
      <c r="C43" s="24"/>
      <c r="D43" s="11" t="s">
        <v>401</v>
      </c>
      <c r="E43" s="12" t="s">
        <v>401</v>
      </c>
      <c r="F43" s="12" t="s">
        <v>401</v>
      </c>
      <c r="G43" s="13" t="s">
        <v>401</v>
      </c>
      <c r="H43" s="15"/>
    </row>
    <row r="44" spans="2:8" ht="18.75" customHeight="1">
      <c r="B44" s="14" t="s">
        <v>67</v>
      </c>
      <c r="C44" s="24"/>
      <c r="D44" s="11" t="s">
        <v>401</v>
      </c>
      <c r="E44" s="12" t="s">
        <v>401</v>
      </c>
      <c r="F44" s="12" t="s">
        <v>401</v>
      </c>
      <c r="G44" s="13" t="s">
        <v>401</v>
      </c>
      <c r="H44" s="15"/>
    </row>
    <row r="45" spans="2:8" ht="18.75" customHeight="1">
      <c r="B45" s="14" t="s">
        <v>68</v>
      </c>
      <c r="C45" s="24"/>
      <c r="D45" s="11" t="s">
        <v>401</v>
      </c>
      <c r="E45" s="12" t="s">
        <v>401</v>
      </c>
      <c r="F45" s="12" t="s">
        <v>401</v>
      </c>
      <c r="G45" s="13" t="s">
        <v>401</v>
      </c>
      <c r="H45" s="15"/>
    </row>
    <row r="46" spans="2:8" ht="18.75" customHeight="1">
      <c r="B46" s="14" t="s">
        <v>69</v>
      </c>
      <c r="C46" s="24"/>
      <c r="D46" s="11" t="s">
        <v>401</v>
      </c>
      <c r="E46" s="12" t="s">
        <v>401</v>
      </c>
      <c r="F46" s="12" t="s">
        <v>401</v>
      </c>
      <c r="G46" s="13" t="s">
        <v>401</v>
      </c>
      <c r="H46" s="15"/>
    </row>
    <row r="47" spans="2:8" ht="18.75" customHeight="1">
      <c r="B47" s="14" t="s">
        <v>70</v>
      </c>
      <c r="C47" s="24"/>
      <c r="D47" s="11" t="s">
        <v>401</v>
      </c>
      <c r="E47" s="12" t="s">
        <v>401</v>
      </c>
      <c r="F47" s="12" t="s">
        <v>401</v>
      </c>
      <c r="G47" s="13" t="s">
        <v>401</v>
      </c>
      <c r="H47" s="15"/>
    </row>
    <row r="48" spans="2:8" ht="18.75" customHeight="1">
      <c r="B48" s="14" t="s">
        <v>71</v>
      </c>
      <c r="C48" s="24"/>
      <c r="D48" s="11" t="s">
        <v>401</v>
      </c>
      <c r="E48" s="12" t="s">
        <v>401</v>
      </c>
      <c r="F48" s="12" t="s">
        <v>401</v>
      </c>
      <c r="G48" s="13" t="s">
        <v>401</v>
      </c>
      <c r="H48" s="15"/>
    </row>
    <row r="49" spans="2:8" ht="18.75" customHeight="1">
      <c r="B49" s="14" t="s">
        <v>72</v>
      </c>
      <c r="C49" s="24"/>
      <c r="D49" s="11" t="s">
        <v>401</v>
      </c>
      <c r="E49" s="12" t="s">
        <v>401</v>
      </c>
      <c r="F49" s="12" t="s">
        <v>401</v>
      </c>
      <c r="G49" s="13" t="s">
        <v>401</v>
      </c>
      <c r="H49" s="15"/>
    </row>
    <row r="50" spans="2:8" ht="18.75" customHeight="1">
      <c r="B50" s="14" t="s">
        <v>73</v>
      </c>
      <c r="C50" s="24"/>
      <c r="D50" s="11" t="s">
        <v>401</v>
      </c>
      <c r="E50" s="12" t="s">
        <v>401</v>
      </c>
      <c r="F50" s="12" t="s">
        <v>401</v>
      </c>
      <c r="G50" s="13" t="s">
        <v>401</v>
      </c>
      <c r="H50" s="15"/>
    </row>
    <row r="51" spans="2:8" ht="18.75" customHeight="1">
      <c r="B51" s="14" t="s">
        <v>74</v>
      </c>
      <c r="C51" s="24"/>
      <c r="D51" s="11" t="s">
        <v>401</v>
      </c>
      <c r="E51" s="12" t="s">
        <v>401</v>
      </c>
      <c r="F51" s="12" t="s">
        <v>401</v>
      </c>
      <c r="G51" s="13" t="s">
        <v>401</v>
      </c>
      <c r="H51" s="15"/>
    </row>
    <row r="52" spans="2:8" ht="18.75" customHeight="1">
      <c r="B52" s="14" t="s">
        <v>75</v>
      </c>
      <c r="C52" s="24"/>
      <c r="D52" s="11" t="s">
        <v>401</v>
      </c>
      <c r="E52" s="12" t="s">
        <v>401</v>
      </c>
      <c r="F52" s="12" t="s">
        <v>401</v>
      </c>
      <c r="G52" s="13" t="s">
        <v>401</v>
      </c>
      <c r="H52" s="15"/>
    </row>
    <row r="53" spans="2:8" ht="18.75" customHeight="1">
      <c r="B53" s="14" t="s">
        <v>76</v>
      </c>
      <c r="C53" s="24"/>
      <c r="D53" s="11" t="s">
        <v>401</v>
      </c>
      <c r="E53" s="12" t="s">
        <v>401</v>
      </c>
      <c r="F53" s="12" t="s">
        <v>401</v>
      </c>
      <c r="G53" s="13" t="s">
        <v>401</v>
      </c>
      <c r="H53" s="15"/>
    </row>
    <row r="54" spans="2:8" ht="18.75" customHeight="1" thickBot="1">
      <c r="B54" s="14" t="s">
        <v>77</v>
      </c>
      <c r="C54" s="24"/>
      <c r="D54" s="11" t="s">
        <v>401</v>
      </c>
      <c r="E54" s="12" t="s">
        <v>401</v>
      </c>
      <c r="F54" s="12" t="s">
        <v>401</v>
      </c>
      <c r="G54" s="13" t="s">
        <v>401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43163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6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399</v>
      </c>
    </row>
    <row r="3" spans="2:8" ht="22.5" customHeight="1" thickBot="1">
      <c r="B3" s="23" t="s">
        <v>417</v>
      </c>
      <c r="C3" s="6"/>
      <c r="D3" s="7"/>
      <c r="E3" s="7"/>
      <c r="F3" s="7"/>
      <c r="G3" s="7"/>
      <c r="H3" s="22" t="s">
        <v>26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9</v>
      </c>
      <c r="D5" s="11" t="s">
        <v>91</v>
      </c>
      <c r="E5" s="12">
        <v>2006</v>
      </c>
      <c r="F5" s="12" t="s">
        <v>26</v>
      </c>
      <c r="G5" s="13" t="s">
        <v>148</v>
      </c>
      <c r="H5" s="15" t="s">
        <v>294</v>
      </c>
    </row>
    <row r="6" spans="2:8" ht="18.75" customHeight="1">
      <c r="B6" s="10" t="s">
        <v>7</v>
      </c>
      <c r="C6" s="24">
        <v>2</v>
      </c>
      <c r="D6" s="11" t="s">
        <v>89</v>
      </c>
      <c r="E6" s="12">
        <v>2006</v>
      </c>
      <c r="F6" s="12" t="s">
        <v>26</v>
      </c>
      <c r="G6" s="13" t="s">
        <v>148</v>
      </c>
      <c r="H6" s="15" t="s">
        <v>295</v>
      </c>
    </row>
    <row r="7" spans="2:8" ht="18.75" customHeight="1">
      <c r="B7" s="14" t="s">
        <v>1</v>
      </c>
      <c r="C7" s="24">
        <v>71</v>
      </c>
      <c r="D7" s="11" t="s">
        <v>102</v>
      </c>
      <c r="E7" s="12">
        <v>2006</v>
      </c>
      <c r="F7" s="12" t="s">
        <v>26</v>
      </c>
      <c r="G7" s="13" t="s">
        <v>154</v>
      </c>
      <c r="H7" s="15" t="s">
        <v>296</v>
      </c>
    </row>
    <row r="8" spans="2:8" ht="18.75" customHeight="1">
      <c r="B8" s="14" t="s">
        <v>2</v>
      </c>
      <c r="C8" s="24">
        <v>195</v>
      </c>
      <c r="D8" s="11" t="s">
        <v>135</v>
      </c>
      <c r="E8" s="12">
        <v>2005</v>
      </c>
      <c r="F8" s="12" t="s">
        <v>26</v>
      </c>
      <c r="G8" s="13" t="s">
        <v>175</v>
      </c>
      <c r="H8" s="15" t="s">
        <v>297</v>
      </c>
    </row>
    <row r="9" spans="2:8" ht="18.75" customHeight="1">
      <c r="B9" s="14" t="s">
        <v>5</v>
      </c>
      <c r="C9" s="24"/>
      <c r="D9" s="11" t="s">
        <v>401</v>
      </c>
      <c r="E9" s="12" t="s">
        <v>401</v>
      </c>
      <c r="F9" s="12" t="s">
        <v>401</v>
      </c>
      <c r="G9" s="13" t="s">
        <v>401</v>
      </c>
      <c r="H9" s="15"/>
    </row>
    <row r="10" spans="2:8" ht="18.75" customHeight="1">
      <c r="B10" s="14" t="s">
        <v>3</v>
      </c>
      <c r="C10" s="24"/>
      <c r="D10" s="11" t="s">
        <v>401</v>
      </c>
      <c r="E10" s="12" t="s">
        <v>401</v>
      </c>
      <c r="F10" s="12" t="s">
        <v>401</v>
      </c>
      <c r="G10" s="13" t="s">
        <v>401</v>
      </c>
      <c r="H10" s="15"/>
    </row>
    <row r="11" spans="2:8" ht="18.75" customHeight="1">
      <c r="B11" s="14" t="s">
        <v>4</v>
      </c>
      <c r="C11" s="24"/>
      <c r="D11" s="11" t="s">
        <v>401</v>
      </c>
      <c r="E11" s="12" t="s">
        <v>401</v>
      </c>
      <c r="F11" s="12" t="s">
        <v>401</v>
      </c>
      <c r="G11" s="13" t="s">
        <v>401</v>
      </c>
      <c r="H11" s="15"/>
    </row>
    <row r="12" spans="2:8" ht="18.75" customHeight="1">
      <c r="B12" s="14" t="s">
        <v>6</v>
      </c>
      <c r="C12" s="24"/>
      <c r="D12" s="11" t="s">
        <v>401</v>
      </c>
      <c r="E12" s="12" t="s">
        <v>401</v>
      </c>
      <c r="F12" s="12" t="s">
        <v>401</v>
      </c>
      <c r="G12" s="13" t="s">
        <v>401</v>
      </c>
      <c r="H12" s="15"/>
    </row>
    <row r="13" spans="2:8" ht="18.75" customHeight="1">
      <c r="B13" s="14" t="s">
        <v>9</v>
      </c>
      <c r="C13" s="24"/>
      <c r="D13" s="11" t="s">
        <v>401</v>
      </c>
      <c r="E13" s="12" t="s">
        <v>401</v>
      </c>
      <c r="F13" s="12" t="s">
        <v>401</v>
      </c>
      <c r="G13" s="13" t="s">
        <v>401</v>
      </c>
      <c r="H13" s="15"/>
    </row>
    <row r="14" spans="2:8" ht="18.75" customHeight="1">
      <c r="B14" s="14" t="s">
        <v>8</v>
      </c>
      <c r="C14" s="24"/>
      <c r="D14" s="11" t="s">
        <v>401</v>
      </c>
      <c r="E14" s="12" t="s">
        <v>401</v>
      </c>
      <c r="F14" s="12" t="s">
        <v>401</v>
      </c>
      <c r="G14" s="13" t="s">
        <v>401</v>
      </c>
      <c r="H14" s="15"/>
    </row>
    <row r="15" spans="2:8" ht="18.75" customHeight="1">
      <c r="B15" s="14" t="s">
        <v>10</v>
      </c>
      <c r="C15" s="24"/>
      <c r="D15" s="11" t="s">
        <v>401</v>
      </c>
      <c r="E15" s="12" t="s">
        <v>401</v>
      </c>
      <c r="F15" s="12" t="s">
        <v>401</v>
      </c>
      <c r="G15" s="13" t="s">
        <v>401</v>
      </c>
      <c r="H15" s="15"/>
    </row>
    <row r="16" spans="2:8" ht="18.75" customHeight="1">
      <c r="B16" s="14" t="s">
        <v>11</v>
      </c>
      <c r="C16" s="24"/>
      <c r="D16" s="11" t="s">
        <v>401</v>
      </c>
      <c r="E16" s="12" t="s">
        <v>401</v>
      </c>
      <c r="F16" s="12" t="s">
        <v>401</v>
      </c>
      <c r="G16" s="13" t="s">
        <v>401</v>
      </c>
      <c r="H16" s="15"/>
    </row>
    <row r="17" spans="2:8" ht="18.75" customHeight="1">
      <c r="B17" s="14" t="s">
        <v>12</v>
      </c>
      <c r="C17" s="24"/>
      <c r="D17" s="11" t="s">
        <v>401</v>
      </c>
      <c r="E17" s="12" t="s">
        <v>401</v>
      </c>
      <c r="F17" s="12" t="s">
        <v>401</v>
      </c>
      <c r="G17" s="13" t="s">
        <v>401</v>
      </c>
      <c r="H17" s="15"/>
    </row>
    <row r="18" spans="2:8" ht="18.75" customHeight="1">
      <c r="B18" s="14" t="s">
        <v>13</v>
      </c>
      <c r="C18" s="24"/>
      <c r="D18" s="11" t="s">
        <v>401</v>
      </c>
      <c r="E18" s="12" t="s">
        <v>401</v>
      </c>
      <c r="F18" s="12" t="s">
        <v>401</v>
      </c>
      <c r="G18" s="13" t="s">
        <v>401</v>
      </c>
      <c r="H18" s="15"/>
    </row>
    <row r="19" spans="2:8" ht="18.75" customHeight="1">
      <c r="B19" s="14" t="s">
        <v>14</v>
      </c>
      <c r="C19" s="24"/>
      <c r="D19" s="11" t="s">
        <v>401</v>
      </c>
      <c r="E19" s="12" t="s">
        <v>401</v>
      </c>
      <c r="F19" s="12" t="s">
        <v>401</v>
      </c>
      <c r="G19" s="13" t="s">
        <v>401</v>
      </c>
      <c r="H19" s="15"/>
    </row>
    <row r="20" spans="2:8" ht="18.75" customHeight="1">
      <c r="B20" s="14" t="s">
        <v>19</v>
      </c>
      <c r="C20" s="24"/>
      <c r="D20" s="11" t="s">
        <v>401</v>
      </c>
      <c r="E20" s="12" t="s">
        <v>401</v>
      </c>
      <c r="F20" s="12" t="s">
        <v>401</v>
      </c>
      <c r="G20" s="13" t="s">
        <v>401</v>
      </c>
      <c r="H20" s="15"/>
    </row>
    <row r="21" spans="2:8" ht="18.75" customHeight="1">
      <c r="B21" s="14" t="s">
        <v>15</v>
      </c>
      <c r="C21" s="24"/>
      <c r="D21" s="11" t="s">
        <v>401</v>
      </c>
      <c r="E21" s="12" t="s">
        <v>401</v>
      </c>
      <c r="F21" s="12" t="s">
        <v>401</v>
      </c>
      <c r="G21" s="13" t="s">
        <v>401</v>
      </c>
      <c r="H21" s="15"/>
    </row>
    <row r="22" spans="2:8" ht="18.75" customHeight="1">
      <c r="B22" s="14" t="s">
        <v>20</v>
      </c>
      <c r="C22" s="24"/>
      <c r="D22" s="11" t="s">
        <v>401</v>
      </c>
      <c r="E22" s="12" t="s">
        <v>401</v>
      </c>
      <c r="F22" s="12" t="s">
        <v>401</v>
      </c>
      <c r="G22" s="13" t="s">
        <v>401</v>
      </c>
      <c r="H22" s="15"/>
    </row>
    <row r="23" spans="2:8" ht="18.75" customHeight="1">
      <c r="B23" s="14" t="s">
        <v>16</v>
      </c>
      <c r="C23" s="24"/>
      <c r="D23" s="11" t="s">
        <v>401</v>
      </c>
      <c r="E23" s="12" t="s">
        <v>401</v>
      </c>
      <c r="F23" s="12" t="s">
        <v>401</v>
      </c>
      <c r="G23" s="13" t="s">
        <v>401</v>
      </c>
      <c r="H23" s="15"/>
    </row>
    <row r="24" spans="2:8" ht="18.75" customHeight="1">
      <c r="B24" s="14" t="s">
        <v>17</v>
      </c>
      <c r="C24" s="24"/>
      <c r="D24" s="11" t="s">
        <v>401</v>
      </c>
      <c r="E24" s="12" t="s">
        <v>401</v>
      </c>
      <c r="F24" s="12" t="s">
        <v>401</v>
      </c>
      <c r="G24" s="13" t="s">
        <v>401</v>
      </c>
      <c r="H24" s="15"/>
    </row>
    <row r="25" spans="2:8" ht="18.75" customHeight="1">
      <c r="B25" s="14" t="s">
        <v>21</v>
      </c>
      <c r="C25" s="24"/>
      <c r="D25" s="11" t="s">
        <v>401</v>
      </c>
      <c r="E25" s="12" t="s">
        <v>401</v>
      </c>
      <c r="F25" s="12" t="s">
        <v>401</v>
      </c>
      <c r="G25" s="13" t="s">
        <v>401</v>
      </c>
      <c r="H25" s="15"/>
    </row>
    <row r="26" spans="2:8" ht="18.75" customHeight="1">
      <c r="B26" s="14" t="s">
        <v>18</v>
      </c>
      <c r="C26" s="24"/>
      <c r="D26" s="11" t="s">
        <v>401</v>
      </c>
      <c r="E26" s="12" t="s">
        <v>401</v>
      </c>
      <c r="F26" s="12" t="s">
        <v>401</v>
      </c>
      <c r="G26" s="13" t="s">
        <v>401</v>
      </c>
      <c r="H26" s="15"/>
    </row>
    <row r="27" spans="2:8" ht="18.75" customHeight="1">
      <c r="B27" s="14" t="s">
        <v>22</v>
      </c>
      <c r="C27" s="24"/>
      <c r="D27" s="11" t="s">
        <v>401</v>
      </c>
      <c r="E27" s="12" t="s">
        <v>401</v>
      </c>
      <c r="F27" s="12" t="s">
        <v>401</v>
      </c>
      <c r="G27" s="13" t="s">
        <v>401</v>
      </c>
      <c r="H27" s="15"/>
    </row>
    <row r="28" spans="2:8" ht="18.75" customHeight="1">
      <c r="B28" s="14" t="s">
        <v>47</v>
      </c>
      <c r="C28" s="24"/>
      <c r="D28" s="11" t="s">
        <v>401</v>
      </c>
      <c r="E28" s="12" t="s">
        <v>401</v>
      </c>
      <c r="F28" s="12" t="s">
        <v>401</v>
      </c>
      <c r="G28" s="13" t="s">
        <v>401</v>
      </c>
      <c r="H28" s="15"/>
    </row>
    <row r="29" spans="2:8" ht="18.75" customHeight="1">
      <c r="B29" s="14" t="s">
        <v>48</v>
      </c>
      <c r="C29" s="24"/>
      <c r="D29" s="11" t="s">
        <v>401</v>
      </c>
      <c r="E29" s="12" t="s">
        <v>401</v>
      </c>
      <c r="F29" s="12" t="s">
        <v>401</v>
      </c>
      <c r="G29" s="13" t="s">
        <v>401</v>
      </c>
      <c r="H29" s="15"/>
    </row>
    <row r="30" spans="2:8" ht="18.75" customHeight="1">
      <c r="B30" s="14" t="s">
        <v>49</v>
      </c>
      <c r="C30" s="24"/>
      <c r="D30" s="11" t="s">
        <v>401</v>
      </c>
      <c r="E30" s="12" t="s">
        <v>401</v>
      </c>
      <c r="F30" s="12" t="s">
        <v>401</v>
      </c>
      <c r="G30" s="13" t="s">
        <v>401</v>
      </c>
      <c r="H30" s="15"/>
    </row>
    <row r="31" spans="2:8" ht="18.75" customHeight="1">
      <c r="B31" s="14" t="s">
        <v>50</v>
      </c>
      <c r="C31" s="24"/>
      <c r="D31" s="11" t="s">
        <v>401</v>
      </c>
      <c r="E31" s="12" t="s">
        <v>401</v>
      </c>
      <c r="F31" s="12" t="s">
        <v>401</v>
      </c>
      <c r="G31" s="13" t="s">
        <v>401</v>
      </c>
      <c r="H31" s="15"/>
    </row>
    <row r="32" spans="2:8" ht="18.75" customHeight="1">
      <c r="B32" s="14" t="s">
        <v>51</v>
      </c>
      <c r="C32" s="24"/>
      <c r="D32" s="11" t="s">
        <v>401</v>
      </c>
      <c r="E32" s="12" t="s">
        <v>401</v>
      </c>
      <c r="F32" s="12" t="s">
        <v>401</v>
      </c>
      <c r="G32" s="13" t="s">
        <v>401</v>
      </c>
      <c r="H32" s="15"/>
    </row>
    <row r="33" spans="2:8" ht="18.75" customHeight="1">
      <c r="B33" s="14" t="s">
        <v>52</v>
      </c>
      <c r="C33" s="24"/>
      <c r="D33" s="11" t="s">
        <v>401</v>
      </c>
      <c r="E33" s="12" t="s">
        <v>401</v>
      </c>
      <c r="F33" s="12" t="s">
        <v>401</v>
      </c>
      <c r="G33" s="13" t="s">
        <v>401</v>
      </c>
      <c r="H33" s="15"/>
    </row>
    <row r="34" spans="2:8" ht="18.75" customHeight="1">
      <c r="B34" s="14" t="s">
        <v>53</v>
      </c>
      <c r="C34" s="24"/>
      <c r="D34" s="11" t="s">
        <v>401</v>
      </c>
      <c r="E34" s="12" t="s">
        <v>401</v>
      </c>
      <c r="F34" s="12" t="s">
        <v>401</v>
      </c>
      <c r="G34" s="13" t="s">
        <v>401</v>
      </c>
      <c r="H34" s="15"/>
    </row>
    <row r="35" spans="2:8" ht="18.75" customHeight="1">
      <c r="B35" s="14" t="s">
        <v>58</v>
      </c>
      <c r="C35" s="24"/>
      <c r="D35" s="11" t="s">
        <v>401</v>
      </c>
      <c r="E35" s="12" t="s">
        <v>401</v>
      </c>
      <c r="F35" s="12" t="s">
        <v>401</v>
      </c>
      <c r="G35" s="13" t="s">
        <v>401</v>
      </c>
      <c r="H35" s="15"/>
    </row>
    <row r="36" spans="2:8" ht="18.75" customHeight="1">
      <c r="B36" s="14" t="s">
        <v>59</v>
      </c>
      <c r="C36" s="24"/>
      <c r="D36" s="11" t="s">
        <v>401</v>
      </c>
      <c r="E36" s="12" t="s">
        <v>401</v>
      </c>
      <c r="F36" s="12" t="s">
        <v>401</v>
      </c>
      <c r="G36" s="13" t="s">
        <v>401</v>
      </c>
      <c r="H36" s="15"/>
    </row>
    <row r="37" spans="2:8" ht="18.75" customHeight="1">
      <c r="B37" s="14" t="s">
        <v>60</v>
      </c>
      <c r="C37" s="24"/>
      <c r="D37" s="11" t="s">
        <v>401</v>
      </c>
      <c r="E37" s="12" t="s">
        <v>401</v>
      </c>
      <c r="F37" s="12" t="s">
        <v>401</v>
      </c>
      <c r="G37" s="13" t="s">
        <v>401</v>
      </c>
      <c r="H37" s="15"/>
    </row>
    <row r="38" spans="2:8" ht="18.75" customHeight="1">
      <c r="B38" s="14" t="s">
        <v>61</v>
      </c>
      <c r="C38" s="24"/>
      <c r="D38" s="11" t="s">
        <v>401</v>
      </c>
      <c r="E38" s="12" t="s">
        <v>401</v>
      </c>
      <c r="F38" s="12" t="s">
        <v>401</v>
      </c>
      <c r="G38" s="13" t="s">
        <v>401</v>
      </c>
      <c r="H38" s="15"/>
    </row>
    <row r="39" spans="2:8" ht="18.75" customHeight="1">
      <c r="B39" s="14" t="s">
        <v>62</v>
      </c>
      <c r="C39" s="24"/>
      <c r="D39" s="11" t="s">
        <v>401</v>
      </c>
      <c r="E39" s="12" t="s">
        <v>401</v>
      </c>
      <c r="F39" s="12" t="s">
        <v>401</v>
      </c>
      <c r="G39" s="13" t="s">
        <v>401</v>
      </c>
      <c r="H39" s="15"/>
    </row>
    <row r="40" spans="2:8" ht="18.75" customHeight="1">
      <c r="B40" s="14" t="s">
        <v>63</v>
      </c>
      <c r="C40" s="24"/>
      <c r="D40" s="11" t="s">
        <v>401</v>
      </c>
      <c r="E40" s="12" t="s">
        <v>401</v>
      </c>
      <c r="F40" s="12" t="s">
        <v>401</v>
      </c>
      <c r="G40" s="13" t="s">
        <v>401</v>
      </c>
      <c r="H40" s="15"/>
    </row>
    <row r="41" spans="2:8" ht="18.75" customHeight="1">
      <c r="B41" s="14" t="s">
        <v>64</v>
      </c>
      <c r="C41" s="24"/>
      <c r="D41" s="11" t="s">
        <v>401</v>
      </c>
      <c r="E41" s="12" t="s">
        <v>401</v>
      </c>
      <c r="F41" s="12" t="s">
        <v>401</v>
      </c>
      <c r="G41" s="13" t="s">
        <v>401</v>
      </c>
      <c r="H41" s="15"/>
    </row>
    <row r="42" spans="2:8" ht="18.75" customHeight="1">
      <c r="B42" s="14" t="s">
        <v>65</v>
      </c>
      <c r="C42" s="24"/>
      <c r="D42" s="11" t="s">
        <v>401</v>
      </c>
      <c r="E42" s="12" t="s">
        <v>401</v>
      </c>
      <c r="F42" s="12" t="s">
        <v>401</v>
      </c>
      <c r="G42" s="13" t="s">
        <v>401</v>
      </c>
      <c r="H42" s="15"/>
    </row>
    <row r="43" spans="2:8" ht="18.75" customHeight="1">
      <c r="B43" s="14" t="s">
        <v>66</v>
      </c>
      <c r="C43" s="24"/>
      <c r="D43" s="11" t="s">
        <v>401</v>
      </c>
      <c r="E43" s="12" t="s">
        <v>401</v>
      </c>
      <c r="F43" s="12" t="s">
        <v>401</v>
      </c>
      <c r="G43" s="13" t="s">
        <v>401</v>
      </c>
      <c r="H43" s="15"/>
    </row>
    <row r="44" spans="2:8" ht="18.75" customHeight="1">
      <c r="B44" s="14" t="s">
        <v>67</v>
      </c>
      <c r="C44" s="24"/>
      <c r="D44" s="11" t="s">
        <v>401</v>
      </c>
      <c r="E44" s="12" t="s">
        <v>401</v>
      </c>
      <c r="F44" s="12" t="s">
        <v>401</v>
      </c>
      <c r="G44" s="13" t="s">
        <v>401</v>
      </c>
      <c r="H44" s="15"/>
    </row>
    <row r="45" spans="2:8" ht="18.75" customHeight="1">
      <c r="B45" s="14" t="s">
        <v>68</v>
      </c>
      <c r="C45" s="24"/>
      <c r="D45" s="11" t="s">
        <v>401</v>
      </c>
      <c r="E45" s="12" t="s">
        <v>401</v>
      </c>
      <c r="F45" s="12" t="s">
        <v>401</v>
      </c>
      <c r="G45" s="13" t="s">
        <v>401</v>
      </c>
      <c r="H45" s="15"/>
    </row>
    <row r="46" spans="2:8" ht="18.75" customHeight="1">
      <c r="B46" s="14" t="s">
        <v>69</v>
      </c>
      <c r="C46" s="24"/>
      <c r="D46" s="11" t="s">
        <v>401</v>
      </c>
      <c r="E46" s="12" t="s">
        <v>401</v>
      </c>
      <c r="F46" s="12" t="s">
        <v>401</v>
      </c>
      <c r="G46" s="13" t="s">
        <v>401</v>
      </c>
      <c r="H46" s="15"/>
    </row>
    <row r="47" spans="2:8" ht="18.75" customHeight="1">
      <c r="B47" s="14" t="s">
        <v>70</v>
      </c>
      <c r="C47" s="24"/>
      <c r="D47" s="11" t="s">
        <v>401</v>
      </c>
      <c r="E47" s="12" t="s">
        <v>401</v>
      </c>
      <c r="F47" s="12" t="s">
        <v>401</v>
      </c>
      <c r="G47" s="13" t="s">
        <v>401</v>
      </c>
      <c r="H47" s="15"/>
    </row>
    <row r="48" spans="2:8" ht="18.75" customHeight="1">
      <c r="B48" s="14" t="s">
        <v>71</v>
      </c>
      <c r="C48" s="24"/>
      <c r="D48" s="11" t="s">
        <v>401</v>
      </c>
      <c r="E48" s="12" t="s">
        <v>401</v>
      </c>
      <c r="F48" s="12" t="s">
        <v>401</v>
      </c>
      <c r="G48" s="13" t="s">
        <v>401</v>
      </c>
      <c r="H48" s="15"/>
    </row>
    <row r="49" spans="2:8" ht="18.75" customHeight="1">
      <c r="B49" s="14" t="s">
        <v>72</v>
      </c>
      <c r="C49" s="24"/>
      <c r="D49" s="11" t="s">
        <v>401</v>
      </c>
      <c r="E49" s="12" t="s">
        <v>401</v>
      </c>
      <c r="F49" s="12" t="s">
        <v>401</v>
      </c>
      <c r="G49" s="13" t="s">
        <v>401</v>
      </c>
      <c r="H49" s="15"/>
    </row>
    <row r="50" spans="2:8" ht="18.75" customHeight="1">
      <c r="B50" s="14" t="s">
        <v>73</v>
      </c>
      <c r="C50" s="24"/>
      <c r="D50" s="11" t="s">
        <v>401</v>
      </c>
      <c r="E50" s="12" t="s">
        <v>401</v>
      </c>
      <c r="F50" s="12" t="s">
        <v>401</v>
      </c>
      <c r="G50" s="13" t="s">
        <v>401</v>
      </c>
      <c r="H50" s="15"/>
    </row>
    <row r="51" spans="2:8" ht="18.75" customHeight="1">
      <c r="B51" s="14" t="s">
        <v>74</v>
      </c>
      <c r="C51" s="24"/>
      <c r="D51" s="11" t="s">
        <v>401</v>
      </c>
      <c r="E51" s="12" t="s">
        <v>401</v>
      </c>
      <c r="F51" s="12" t="s">
        <v>401</v>
      </c>
      <c r="G51" s="13" t="s">
        <v>401</v>
      </c>
      <c r="H51" s="15"/>
    </row>
    <row r="52" spans="2:8" ht="18.75" customHeight="1">
      <c r="B52" s="14" t="s">
        <v>75</v>
      </c>
      <c r="C52" s="24"/>
      <c r="D52" s="11" t="s">
        <v>401</v>
      </c>
      <c r="E52" s="12" t="s">
        <v>401</v>
      </c>
      <c r="F52" s="12" t="s">
        <v>401</v>
      </c>
      <c r="G52" s="13" t="s">
        <v>401</v>
      </c>
      <c r="H52" s="15"/>
    </row>
    <row r="53" spans="2:8" ht="18.75" customHeight="1">
      <c r="B53" s="14" t="s">
        <v>76</v>
      </c>
      <c r="C53" s="24"/>
      <c r="D53" s="11" t="s">
        <v>401</v>
      </c>
      <c r="E53" s="12" t="s">
        <v>401</v>
      </c>
      <c r="F53" s="12" t="s">
        <v>401</v>
      </c>
      <c r="G53" s="13" t="s">
        <v>401</v>
      </c>
      <c r="H53" s="15"/>
    </row>
    <row r="54" spans="2:8" ht="18.75" customHeight="1" thickBot="1">
      <c r="B54" s="14" t="s">
        <v>77</v>
      </c>
      <c r="C54" s="24"/>
      <c r="D54" s="11" t="s">
        <v>401</v>
      </c>
      <c r="E54" s="12" t="s">
        <v>401</v>
      </c>
      <c r="F54" s="12" t="s">
        <v>401</v>
      </c>
      <c r="G54" s="13" t="s">
        <v>401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43163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5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399</v>
      </c>
    </row>
    <row r="3" spans="2:8" ht="22.5" customHeight="1" thickBot="1">
      <c r="B3" s="23" t="s">
        <v>416</v>
      </c>
      <c r="C3" s="6"/>
      <c r="D3" s="7"/>
      <c r="E3" s="7"/>
      <c r="F3" s="7"/>
      <c r="G3" s="7"/>
      <c r="H3" s="22" t="s">
        <v>35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40</v>
      </c>
      <c r="D5" s="11" t="s">
        <v>190</v>
      </c>
      <c r="E5" s="12">
        <v>2006</v>
      </c>
      <c r="F5" s="12" t="s">
        <v>35</v>
      </c>
      <c r="G5" s="13" t="s">
        <v>159</v>
      </c>
      <c r="H5" s="15" t="s">
        <v>298</v>
      </c>
    </row>
    <row r="6" spans="2:8" ht="18.75" customHeight="1">
      <c r="B6" s="10" t="s">
        <v>7</v>
      </c>
      <c r="C6" s="24">
        <v>4</v>
      </c>
      <c r="D6" s="11" t="s">
        <v>184</v>
      </c>
      <c r="E6" s="12">
        <v>2005</v>
      </c>
      <c r="F6" s="12" t="s">
        <v>35</v>
      </c>
      <c r="G6" s="13" t="s">
        <v>148</v>
      </c>
      <c r="H6" s="15" t="s">
        <v>299</v>
      </c>
    </row>
    <row r="7" spans="2:8" ht="18.75" customHeight="1">
      <c r="B7" s="14" t="s">
        <v>1</v>
      </c>
      <c r="C7" s="24">
        <v>7</v>
      </c>
      <c r="D7" s="11" t="s">
        <v>186</v>
      </c>
      <c r="E7" s="12">
        <v>2006</v>
      </c>
      <c r="F7" s="12" t="s">
        <v>35</v>
      </c>
      <c r="G7" s="13" t="s">
        <v>148</v>
      </c>
      <c r="H7" s="15" t="s">
        <v>300</v>
      </c>
    </row>
    <row r="8" spans="2:8" ht="18.75" customHeight="1">
      <c r="B8" s="14" t="s">
        <v>2</v>
      </c>
      <c r="C8" s="24"/>
      <c r="D8" s="11" t="s">
        <v>401</v>
      </c>
      <c r="E8" s="12" t="s">
        <v>401</v>
      </c>
      <c r="F8" s="12" t="s">
        <v>401</v>
      </c>
      <c r="G8" s="13" t="s">
        <v>401</v>
      </c>
      <c r="H8" s="15"/>
    </row>
    <row r="9" spans="2:8" ht="18.75" customHeight="1">
      <c r="B9" s="14" t="s">
        <v>5</v>
      </c>
      <c r="C9" s="24"/>
      <c r="D9" s="11" t="s">
        <v>401</v>
      </c>
      <c r="E9" s="12" t="s">
        <v>401</v>
      </c>
      <c r="F9" s="12" t="s">
        <v>401</v>
      </c>
      <c r="G9" s="13" t="s">
        <v>401</v>
      </c>
      <c r="H9" s="15"/>
    </row>
    <row r="10" spans="2:8" ht="18.75" customHeight="1">
      <c r="B10" s="14" t="s">
        <v>3</v>
      </c>
      <c r="C10" s="24"/>
      <c r="D10" s="11" t="s">
        <v>401</v>
      </c>
      <c r="E10" s="12" t="s">
        <v>401</v>
      </c>
      <c r="F10" s="12" t="s">
        <v>401</v>
      </c>
      <c r="G10" s="13" t="s">
        <v>401</v>
      </c>
      <c r="H10" s="15"/>
    </row>
    <row r="11" spans="2:8" ht="18.75" customHeight="1">
      <c r="B11" s="14" t="s">
        <v>4</v>
      </c>
      <c r="C11" s="24"/>
      <c r="D11" s="11" t="s">
        <v>401</v>
      </c>
      <c r="E11" s="12" t="s">
        <v>401</v>
      </c>
      <c r="F11" s="12" t="s">
        <v>401</v>
      </c>
      <c r="G11" s="13" t="s">
        <v>401</v>
      </c>
      <c r="H11" s="15"/>
    </row>
    <row r="12" spans="2:8" ht="18.75" customHeight="1">
      <c r="B12" s="14" t="s">
        <v>6</v>
      </c>
      <c r="C12" s="24"/>
      <c r="D12" s="11" t="s">
        <v>401</v>
      </c>
      <c r="E12" s="12" t="s">
        <v>401</v>
      </c>
      <c r="F12" s="12" t="s">
        <v>401</v>
      </c>
      <c r="G12" s="13" t="s">
        <v>401</v>
      </c>
      <c r="H12" s="15"/>
    </row>
    <row r="13" spans="2:8" ht="18.75" customHeight="1">
      <c r="B13" s="14" t="s">
        <v>9</v>
      </c>
      <c r="C13" s="24"/>
      <c r="D13" s="11" t="s">
        <v>401</v>
      </c>
      <c r="E13" s="12" t="s">
        <v>401</v>
      </c>
      <c r="F13" s="12" t="s">
        <v>401</v>
      </c>
      <c r="G13" s="13" t="s">
        <v>401</v>
      </c>
      <c r="H13" s="15"/>
    </row>
    <row r="14" spans="2:8" ht="18.75" customHeight="1">
      <c r="B14" s="14" t="s">
        <v>8</v>
      </c>
      <c r="C14" s="24"/>
      <c r="D14" s="11" t="s">
        <v>401</v>
      </c>
      <c r="E14" s="12" t="s">
        <v>401</v>
      </c>
      <c r="F14" s="12" t="s">
        <v>401</v>
      </c>
      <c r="G14" s="13" t="s">
        <v>401</v>
      </c>
      <c r="H14" s="15"/>
    </row>
    <row r="15" spans="2:8" ht="18.75" customHeight="1">
      <c r="B15" s="14" t="s">
        <v>10</v>
      </c>
      <c r="C15" s="24"/>
      <c r="D15" s="11" t="s">
        <v>401</v>
      </c>
      <c r="E15" s="12" t="s">
        <v>401</v>
      </c>
      <c r="F15" s="12" t="s">
        <v>401</v>
      </c>
      <c r="G15" s="13" t="s">
        <v>401</v>
      </c>
      <c r="H15" s="15"/>
    </row>
    <row r="16" spans="2:8" ht="18.75" customHeight="1">
      <c r="B16" s="14" t="s">
        <v>11</v>
      </c>
      <c r="C16" s="24"/>
      <c r="D16" s="11" t="s">
        <v>401</v>
      </c>
      <c r="E16" s="12" t="s">
        <v>401</v>
      </c>
      <c r="F16" s="12" t="s">
        <v>401</v>
      </c>
      <c r="G16" s="13" t="s">
        <v>401</v>
      </c>
      <c r="H16" s="15"/>
    </row>
    <row r="17" spans="2:8" ht="18.75" customHeight="1">
      <c r="B17" s="14" t="s">
        <v>12</v>
      </c>
      <c r="C17" s="24"/>
      <c r="D17" s="11" t="s">
        <v>401</v>
      </c>
      <c r="E17" s="12" t="s">
        <v>401</v>
      </c>
      <c r="F17" s="12" t="s">
        <v>401</v>
      </c>
      <c r="G17" s="13" t="s">
        <v>401</v>
      </c>
      <c r="H17" s="15"/>
    </row>
    <row r="18" spans="2:8" ht="18.75" customHeight="1">
      <c r="B18" s="14" t="s">
        <v>13</v>
      </c>
      <c r="C18" s="24"/>
      <c r="D18" s="11" t="s">
        <v>401</v>
      </c>
      <c r="E18" s="12" t="s">
        <v>401</v>
      </c>
      <c r="F18" s="12" t="s">
        <v>401</v>
      </c>
      <c r="G18" s="13" t="s">
        <v>401</v>
      </c>
      <c r="H18" s="15"/>
    </row>
    <row r="19" spans="2:8" ht="18.75" customHeight="1">
      <c r="B19" s="14" t="s">
        <v>14</v>
      </c>
      <c r="C19" s="24"/>
      <c r="D19" s="11" t="s">
        <v>401</v>
      </c>
      <c r="E19" s="12" t="s">
        <v>401</v>
      </c>
      <c r="F19" s="12" t="s">
        <v>401</v>
      </c>
      <c r="G19" s="13" t="s">
        <v>401</v>
      </c>
      <c r="H19" s="15"/>
    </row>
    <row r="20" spans="2:8" ht="18.75" customHeight="1">
      <c r="B20" s="14" t="s">
        <v>19</v>
      </c>
      <c r="C20" s="24"/>
      <c r="D20" s="11" t="s">
        <v>401</v>
      </c>
      <c r="E20" s="12" t="s">
        <v>401</v>
      </c>
      <c r="F20" s="12" t="s">
        <v>401</v>
      </c>
      <c r="G20" s="13" t="s">
        <v>401</v>
      </c>
      <c r="H20" s="15"/>
    </row>
    <row r="21" spans="2:8" ht="18.75" customHeight="1">
      <c r="B21" s="14" t="s">
        <v>15</v>
      </c>
      <c r="C21" s="24"/>
      <c r="D21" s="11" t="s">
        <v>401</v>
      </c>
      <c r="E21" s="12" t="s">
        <v>401</v>
      </c>
      <c r="F21" s="12" t="s">
        <v>401</v>
      </c>
      <c r="G21" s="13" t="s">
        <v>401</v>
      </c>
      <c r="H21" s="15"/>
    </row>
    <row r="22" spans="2:8" ht="18.75" customHeight="1">
      <c r="B22" s="14" t="s">
        <v>20</v>
      </c>
      <c r="C22" s="24"/>
      <c r="D22" s="11" t="s">
        <v>401</v>
      </c>
      <c r="E22" s="12" t="s">
        <v>401</v>
      </c>
      <c r="F22" s="12" t="s">
        <v>401</v>
      </c>
      <c r="G22" s="13" t="s">
        <v>401</v>
      </c>
      <c r="H22" s="15"/>
    </row>
    <row r="23" spans="2:8" ht="18.75" customHeight="1">
      <c r="B23" s="14" t="s">
        <v>16</v>
      </c>
      <c r="C23" s="24"/>
      <c r="D23" s="11" t="s">
        <v>401</v>
      </c>
      <c r="E23" s="12" t="s">
        <v>401</v>
      </c>
      <c r="F23" s="12" t="s">
        <v>401</v>
      </c>
      <c r="G23" s="13" t="s">
        <v>401</v>
      </c>
      <c r="H23" s="15"/>
    </row>
    <row r="24" spans="2:8" ht="18.75" customHeight="1">
      <c r="B24" s="14" t="s">
        <v>17</v>
      </c>
      <c r="C24" s="24"/>
      <c r="D24" s="11" t="s">
        <v>401</v>
      </c>
      <c r="E24" s="12" t="s">
        <v>401</v>
      </c>
      <c r="F24" s="12" t="s">
        <v>401</v>
      </c>
      <c r="G24" s="13" t="s">
        <v>401</v>
      </c>
      <c r="H24" s="15"/>
    </row>
    <row r="25" spans="2:8" ht="18.75" customHeight="1">
      <c r="B25" s="14" t="s">
        <v>21</v>
      </c>
      <c r="C25" s="24"/>
      <c r="D25" s="11" t="s">
        <v>401</v>
      </c>
      <c r="E25" s="12" t="s">
        <v>401</v>
      </c>
      <c r="F25" s="12" t="s">
        <v>401</v>
      </c>
      <c r="G25" s="13" t="s">
        <v>401</v>
      </c>
      <c r="H25" s="15"/>
    </row>
    <row r="26" spans="2:8" ht="18.75" customHeight="1">
      <c r="B26" s="14" t="s">
        <v>18</v>
      </c>
      <c r="C26" s="24"/>
      <c r="D26" s="11" t="s">
        <v>401</v>
      </c>
      <c r="E26" s="12" t="s">
        <v>401</v>
      </c>
      <c r="F26" s="12" t="s">
        <v>401</v>
      </c>
      <c r="G26" s="13" t="s">
        <v>401</v>
      </c>
      <c r="H26" s="15"/>
    </row>
    <row r="27" spans="2:8" ht="18.75" customHeight="1">
      <c r="B27" s="14" t="s">
        <v>22</v>
      </c>
      <c r="C27" s="24"/>
      <c r="D27" s="11" t="s">
        <v>401</v>
      </c>
      <c r="E27" s="12" t="s">
        <v>401</v>
      </c>
      <c r="F27" s="12" t="s">
        <v>401</v>
      </c>
      <c r="G27" s="13" t="s">
        <v>401</v>
      </c>
      <c r="H27" s="15"/>
    </row>
    <row r="28" spans="2:8" ht="18.75" customHeight="1">
      <c r="B28" s="14" t="s">
        <v>47</v>
      </c>
      <c r="C28" s="24"/>
      <c r="D28" s="11" t="s">
        <v>401</v>
      </c>
      <c r="E28" s="12" t="s">
        <v>401</v>
      </c>
      <c r="F28" s="12" t="s">
        <v>401</v>
      </c>
      <c r="G28" s="13" t="s">
        <v>401</v>
      </c>
      <c r="H28" s="15"/>
    </row>
    <row r="29" spans="2:8" ht="18.75" customHeight="1">
      <c r="B29" s="14" t="s">
        <v>48</v>
      </c>
      <c r="C29" s="24"/>
      <c r="D29" s="11" t="s">
        <v>401</v>
      </c>
      <c r="E29" s="12" t="s">
        <v>401</v>
      </c>
      <c r="F29" s="12" t="s">
        <v>401</v>
      </c>
      <c r="G29" s="13" t="s">
        <v>401</v>
      </c>
      <c r="H29" s="15"/>
    </row>
    <row r="30" spans="2:8" ht="18.75" customHeight="1">
      <c r="B30" s="14" t="s">
        <v>49</v>
      </c>
      <c r="C30" s="24"/>
      <c r="D30" s="11" t="s">
        <v>401</v>
      </c>
      <c r="E30" s="12" t="s">
        <v>401</v>
      </c>
      <c r="F30" s="12" t="s">
        <v>401</v>
      </c>
      <c r="G30" s="13" t="s">
        <v>401</v>
      </c>
      <c r="H30" s="15"/>
    </row>
    <row r="31" spans="2:8" ht="18.75" customHeight="1">
      <c r="B31" s="14" t="s">
        <v>50</v>
      </c>
      <c r="C31" s="24"/>
      <c r="D31" s="11" t="s">
        <v>401</v>
      </c>
      <c r="E31" s="12" t="s">
        <v>401</v>
      </c>
      <c r="F31" s="12" t="s">
        <v>401</v>
      </c>
      <c r="G31" s="13" t="s">
        <v>401</v>
      </c>
      <c r="H31" s="15"/>
    </row>
    <row r="32" spans="2:8" ht="18.75" customHeight="1">
      <c r="B32" s="14" t="s">
        <v>51</v>
      </c>
      <c r="C32" s="24"/>
      <c r="D32" s="11" t="s">
        <v>401</v>
      </c>
      <c r="E32" s="12" t="s">
        <v>401</v>
      </c>
      <c r="F32" s="12" t="s">
        <v>401</v>
      </c>
      <c r="G32" s="13" t="s">
        <v>401</v>
      </c>
      <c r="H32" s="15"/>
    </row>
    <row r="33" spans="2:8" ht="18.75" customHeight="1">
      <c r="B33" s="14" t="s">
        <v>52</v>
      </c>
      <c r="C33" s="24"/>
      <c r="D33" s="11" t="s">
        <v>401</v>
      </c>
      <c r="E33" s="12" t="s">
        <v>401</v>
      </c>
      <c r="F33" s="12" t="s">
        <v>401</v>
      </c>
      <c r="G33" s="13" t="s">
        <v>401</v>
      </c>
      <c r="H33" s="15"/>
    </row>
    <row r="34" spans="2:8" ht="18.75" customHeight="1">
      <c r="B34" s="14" t="s">
        <v>53</v>
      </c>
      <c r="C34" s="24"/>
      <c r="D34" s="11" t="s">
        <v>401</v>
      </c>
      <c r="E34" s="12" t="s">
        <v>401</v>
      </c>
      <c r="F34" s="12" t="s">
        <v>401</v>
      </c>
      <c r="G34" s="13" t="s">
        <v>401</v>
      </c>
      <c r="H34" s="15"/>
    </row>
    <row r="35" spans="2:8" ht="18.75" customHeight="1">
      <c r="B35" s="14" t="s">
        <v>58</v>
      </c>
      <c r="C35" s="24"/>
      <c r="D35" s="11" t="s">
        <v>401</v>
      </c>
      <c r="E35" s="12" t="s">
        <v>401</v>
      </c>
      <c r="F35" s="12" t="s">
        <v>401</v>
      </c>
      <c r="G35" s="13" t="s">
        <v>401</v>
      </c>
      <c r="H35" s="15"/>
    </row>
    <row r="36" spans="2:8" ht="18.75" customHeight="1">
      <c r="B36" s="14" t="s">
        <v>59</v>
      </c>
      <c r="C36" s="24"/>
      <c r="D36" s="11" t="s">
        <v>401</v>
      </c>
      <c r="E36" s="12" t="s">
        <v>401</v>
      </c>
      <c r="F36" s="12" t="s">
        <v>401</v>
      </c>
      <c r="G36" s="13" t="s">
        <v>401</v>
      </c>
      <c r="H36" s="15"/>
    </row>
    <row r="37" spans="2:8" ht="18.75" customHeight="1">
      <c r="B37" s="14" t="s">
        <v>60</v>
      </c>
      <c r="C37" s="24"/>
      <c r="D37" s="11" t="s">
        <v>401</v>
      </c>
      <c r="E37" s="12" t="s">
        <v>401</v>
      </c>
      <c r="F37" s="12" t="s">
        <v>401</v>
      </c>
      <c r="G37" s="13" t="s">
        <v>401</v>
      </c>
      <c r="H37" s="15"/>
    </row>
    <row r="38" spans="2:8" ht="18.75" customHeight="1">
      <c r="B38" s="14" t="s">
        <v>61</v>
      </c>
      <c r="C38" s="24"/>
      <c r="D38" s="11" t="s">
        <v>401</v>
      </c>
      <c r="E38" s="12" t="s">
        <v>401</v>
      </c>
      <c r="F38" s="12" t="s">
        <v>401</v>
      </c>
      <c r="G38" s="13" t="s">
        <v>401</v>
      </c>
      <c r="H38" s="15"/>
    </row>
    <row r="39" spans="2:8" ht="18.75" customHeight="1">
      <c r="B39" s="14" t="s">
        <v>62</v>
      </c>
      <c r="C39" s="24"/>
      <c r="D39" s="11" t="s">
        <v>401</v>
      </c>
      <c r="E39" s="12" t="s">
        <v>401</v>
      </c>
      <c r="F39" s="12" t="s">
        <v>401</v>
      </c>
      <c r="G39" s="13" t="s">
        <v>401</v>
      </c>
      <c r="H39" s="15"/>
    </row>
    <row r="40" spans="2:8" ht="18.75" customHeight="1">
      <c r="B40" s="14" t="s">
        <v>63</v>
      </c>
      <c r="C40" s="24"/>
      <c r="D40" s="11" t="s">
        <v>401</v>
      </c>
      <c r="E40" s="12" t="s">
        <v>401</v>
      </c>
      <c r="F40" s="12" t="s">
        <v>401</v>
      </c>
      <c r="G40" s="13" t="s">
        <v>401</v>
      </c>
      <c r="H40" s="15"/>
    </row>
    <row r="41" spans="2:8" ht="18.75" customHeight="1">
      <c r="B41" s="14" t="s">
        <v>64</v>
      </c>
      <c r="C41" s="24"/>
      <c r="D41" s="11" t="s">
        <v>401</v>
      </c>
      <c r="E41" s="12" t="s">
        <v>401</v>
      </c>
      <c r="F41" s="12" t="s">
        <v>401</v>
      </c>
      <c r="G41" s="13" t="s">
        <v>401</v>
      </c>
      <c r="H41" s="15"/>
    </row>
    <row r="42" spans="2:8" ht="18.75" customHeight="1">
      <c r="B42" s="14" t="s">
        <v>65</v>
      </c>
      <c r="C42" s="24"/>
      <c r="D42" s="11" t="s">
        <v>401</v>
      </c>
      <c r="E42" s="12" t="s">
        <v>401</v>
      </c>
      <c r="F42" s="12" t="s">
        <v>401</v>
      </c>
      <c r="G42" s="13" t="s">
        <v>401</v>
      </c>
      <c r="H42" s="15"/>
    </row>
    <row r="43" spans="2:8" ht="18.75" customHeight="1">
      <c r="B43" s="14" t="s">
        <v>66</v>
      </c>
      <c r="C43" s="24"/>
      <c r="D43" s="11" t="s">
        <v>401</v>
      </c>
      <c r="E43" s="12" t="s">
        <v>401</v>
      </c>
      <c r="F43" s="12" t="s">
        <v>401</v>
      </c>
      <c r="G43" s="13" t="s">
        <v>401</v>
      </c>
      <c r="H43" s="15"/>
    </row>
    <row r="44" spans="2:8" ht="18.75" customHeight="1">
      <c r="B44" s="14" t="s">
        <v>67</v>
      </c>
      <c r="C44" s="24"/>
      <c r="D44" s="11" t="s">
        <v>401</v>
      </c>
      <c r="E44" s="12" t="s">
        <v>401</v>
      </c>
      <c r="F44" s="12" t="s">
        <v>401</v>
      </c>
      <c r="G44" s="13" t="s">
        <v>401</v>
      </c>
      <c r="H44" s="15"/>
    </row>
    <row r="45" spans="2:8" ht="18.75" customHeight="1">
      <c r="B45" s="14" t="s">
        <v>68</v>
      </c>
      <c r="C45" s="24"/>
      <c r="D45" s="11" t="s">
        <v>401</v>
      </c>
      <c r="E45" s="12" t="s">
        <v>401</v>
      </c>
      <c r="F45" s="12" t="s">
        <v>401</v>
      </c>
      <c r="G45" s="13" t="s">
        <v>401</v>
      </c>
      <c r="H45" s="15"/>
    </row>
    <row r="46" spans="2:8" ht="18.75" customHeight="1">
      <c r="B46" s="14" t="s">
        <v>69</v>
      </c>
      <c r="C46" s="24"/>
      <c r="D46" s="11" t="s">
        <v>401</v>
      </c>
      <c r="E46" s="12" t="s">
        <v>401</v>
      </c>
      <c r="F46" s="12" t="s">
        <v>401</v>
      </c>
      <c r="G46" s="13" t="s">
        <v>401</v>
      </c>
      <c r="H46" s="15"/>
    </row>
    <row r="47" spans="2:8" ht="18.75" customHeight="1">
      <c r="B47" s="14" t="s">
        <v>70</v>
      </c>
      <c r="C47" s="24"/>
      <c r="D47" s="11" t="s">
        <v>401</v>
      </c>
      <c r="E47" s="12" t="s">
        <v>401</v>
      </c>
      <c r="F47" s="12" t="s">
        <v>401</v>
      </c>
      <c r="G47" s="13" t="s">
        <v>401</v>
      </c>
      <c r="H47" s="15"/>
    </row>
    <row r="48" spans="2:8" ht="18.75" customHeight="1">
      <c r="B48" s="14" t="s">
        <v>71</v>
      </c>
      <c r="C48" s="24"/>
      <c r="D48" s="11" t="s">
        <v>401</v>
      </c>
      <c r="E48" s="12" t="s">
        <v>401</v>
      </c>
      <c r="F48" s="12" t="s">
        <v>401</v>
      </c>
      <c r="G48" s="13" t="s">
        <v>401</v>
      </c>
      <c r="H48" s="15"/>
    </row>
    <row r="49" spans="2:8" ht="18.75" customHeight="1">
      <c r="B49" s="14" t="s">
        <v>72</v>
      </c>
      <c r="C49" s="24"/>
      <c r="D49" s="11" t="s">
        <v>401</v>
      </c>
      <c r="E49" s="12" t="s">
        <v>401</v>
      </c>
      <c r="F49" s="12" t="s">
        <v>401</v>
      </c>
      <c r="G49" s="13" t="s">
        <v>401</v>
      </c>
      <c r="H49" s="15"/>
    </row>
    <row r="50" spans="2:8" ht="18.75" customHeight="1">
      <c r="B50" s="14" t="s">
        <v>73</v>
      </c>
      <c r="C50" s="24"/>
      <c r="D50" s="11" t="s">
        <v>401</v>
      </c>
      <c r="E50" s="12" t="s">
        <v>401</v>
      </c>
      <c r="F50" s="12" t="s">
        <v>401</v>
      </c>
      <c r="G50" s="13" t="s">
        <v>401</v>
      </c>
      <c r="H50" s="15"/>
    </row>
    <row r="51" spans="2:8" ht="18.75" customHeight="1">
      <c r="B51" s="14" t="s">
        <v>74</v>
      </c>
      <c r="C51" s="24"/>
      <c r="D51" s="11" t="s">
        <v>401</v>
      </c>
      <c r="E51" s="12" t="s">
        <v>401</v>
      </c>
      <c r="F51" s="12" t="s">
        <v>401</v>
      </c>
      <c r="G51" s="13" t="s">
        <v>401</v>
      </c>
      <c r="H51" s="15"/>
    </row>
    <row r="52" spans="2:8" ht="18.75" customHeight="1">
      <c r="B52" s="14" t="s">
        <v>75</v>
      </c>
      <c r="C52" s="24"/>
      <c r="D52" s="11" t="s">
        <v>401</v>
      </c>
      <c r="E52" s="12" t="s">
        <v>401</v>
      </c>
      <c r="F52" s="12" t="s">
        <v>401</v>
      </c>
      <c r="G52" s="13" t="s">
        <v>401</v>
      </c>
      <c r="H52" s="15"/>
    </row>
    <row r="53" spans="2:8" ht="18.75" customHeight="1">
      <c r="B53" s="14" t="s">
        <v>76</v>
      </c>
      <c r="C53" s="24"/>
      <c r="D53" s="11" t="s">
        <v>401</v>
      </c>
      <c r="E53" s="12" t="s">
        <v>401</v>
      </c>
      <c r="F53" s="12" t="s">
        <v>401</v>
      </c>
      <c r="G53" s="13" t="s">
        <v>401</v>
      </c>
      <c r="H53" s="15"/>
    </row>
    <row r="54" spans="2:8" ht="18.75" customHeight="1" thickBot="1">
      <c r="B54" s="14" t="s">
        <v>77</v>
      </c>
      <c r="C54" s="24"/>
      <c r="D54" s="11" t="s">
        <v>401</v>
      </c>
      <c r="E54" s="12" t="s">
        <v>401</v>
      </c>
      <c r="F54" s="12" t="s">
        <v>401</v>
      </c>
      <c r="G54" s="13" t="s">
        <v>401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43163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44">
    <tabColor theme="3" tint="0.5999900102615356"/>
  </sheetPr>
  <dimension ref="B2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3" width="7.125" style="0" customWidth="1"/>
    <col min="4" max="4" width="24.25390625" style="0" customWidth="1"/>
    <col min="5" max="5" width="6.375" style="0" customWidth="1"/>
    <col min="6" max="6" width="5.75390625" style="0" customWidth="1"/>
    <col min="7" max="7" width="31.375" style="0" customWidth="1"/>
    <col min="8" max="8" width="14.25390625" style="0" customWidth="1"/>
    <col min="9" max="9" width="1.75390625" style="0" customWidth="1"/>
    <col min="10" max="27" width="3.125" style="0" customWidth="1"/>
  </cols>
  <sheetData>
    <row r="1" ht="52.5" customHeight="1"/>
    <row r="2" ht="26.25">
      <c r="B2" s="9" t="s">
        <v>399</v>
      </c>
    </row>
    <row r="3" spans="2:8" ht="22.5" customHeight="1" thickBot="1">
      <c r="B3" s="23" t="s">
        <v>415</v>
      </c>
      <c r="C3" s="6"/>
      <c r="D3" s="7"/>
      <c r="E3" s="7"/>
      <c r="F3" s="7"/>
      <c r="G3" s="7"/>
      <c r="H3" s="22" t="s">
        <v>27</v>
      </c>
    </row>
    <row r="4" spans="2:8" ht="21" customHeight="1" thickBot="1">
      <c r="B4" s="1" t="s">
        <v>39</v>
      </c>
      <c r="C4" s="1" t="s">
        <v>40</v>
      </c>
      <c r="D4" s="1" t="s">
        <v>43</v>
      </c>
      <c r="E4" s="2" t="s">
        <v>42</v>
      </c>
      <c r="F4" s="2" t="s">
        <v>41</v>
      </c>
      <c r="G4" s="1" t="s">
        <v>44</v>
      </c>
      <c r="H4" s="1" t="s">
        <v>54</v>
      </c>
    </row>
    <row r="5" spans="2:8" ht="18.75" customHeight="1">
      <c r="B5" s="10" t="s">
        <v>0</v>
      </c>
      <c r="C5" s="24">
        <v>68</v>
      </c>
      <c r="D5" s="11" t="s">
        <v>100</v>
      </c>
      <c r="E5" s="12">
        <v>2003</v>
      </c>
      <c r="F5" s="12" t="s">
        <v>27</v>
      </c>
      <c r="G5" s="13" t="s">
        <v>150</v>
      </c>
      <c r="H5" s="15" t="s">
        <v>301</v>
      </c>
    </row>
    <row r="6" spans="2:8" ht="18.75" customHeight="1">
      <c r="B6" s="10" t="s">
        <v>7</v>
      </c>
      <c r="C6" s="24">
        <v>74</v>
      </c>
      <c r="D6" s="11" t="s">
        <v>103</v>
      </c>
      <c r="E6" s="12">
        <v>2004</v>
      </c>
      <c r="F6" s="12" t="s">
        <v>27</v>
      </c>
      <c r="G6" s="13" t="s">
        <v>150</v>
      </c>
      <c r="H6" s="15" t="s">
        <v>302</v>
      </c>
    </row>
    <row r="7" spans="2:8" ht="18.75" customHeight="1">
      <c r="B7" s="14" t="s">
        <v>1</v>
      </c>
      <c r="C7" s="24">
        <v>37</v>
      </c>
      <c r="D7" s="11" t="s">
        <v>96</v>
      </c>
      <c r="E7" s="12">
        <v>2004</v>
      </c>
      <c r="F7" s="12" t="s">
        <v>27</v>
      </c>
      <c r="G7" s="13" t="s">
        <v>148</v>
      </c>
      <c r="H7" s="15" t="s">
        <v>303</v>
      </c>
    </row>
    <row r="8" spans="2:8" ht="18.75" customHeight="1">
      <c r="B8" s="14" t="s">
        <v>2</v>
      </c>
      <c r="C8" s="24"/>
      <c r="D8" s="11" t="s">
        <v>401</v>
      </c>
      <c r="E8" s="12" t="s">
        <v>401</v>
      </c>
      <c r="F8" s="12" t="s">
        <v>401</v>
      </c>
      <c r="G8" s="13" t="s">
        <v>401</v>
      </c>
      <c r="H8" s="15"/>
    </row>
    <row r="9" spans="2:8" ht="18.75" customHeight="1">
      <c r="B9" s="14" t="s">
        <v>5</v>
      </c>
      <c r="C9" s="24"/>
      <c r="D9" s="11" t="s">
        <v>401</v>
      </c>
      <c r="E9" s="12" t="s">
        <v>401</v>
      </c>
      <c r="F9" s="12" t="s">
        <v>401</v>
      </c>
      <c r="G9" s="13" t="s">
        <v>401</v>
      </c>
      <c r="H9" s="15"/>
    </row>
    <row r="10" spans="2:8" ht="18.75" customHeight="1">
      <c r="B10" s="14" t="s">
        <v>3</v>
      </c>
      <c r="C10" s="24"/>
      <c r="D10" s="11" t="s">
        <v>401</v>
      </c>
      <c r="E10" s="12" t="s">
        <v>401</v>
      </c>
      <c r="F10" s="12" t="s">
        <v>401</v>
      </c>
      <c r="G10" s="13" t="s">
        <v>401</v>
      </c>
      <c r="H10" s="15"/>
    </row>
    <row r="11" spans="2:8" ht="18.75" customHeight="1">
      <c r="B11" s="14" t="s">
        <v>4</v>
      </c>
      <c r="C11" s="24"/>
      <c r="D11" s="11" t="s">
        <v>401</v>
      </c>
      <c r="E11" s="12" t="s">
        <v>401</v>
      </c>
      <c r="F11" s="12" t="s">
        <v>401</v>
      </c>
      <c r="G11" s="13" t="s">
        <v>401</v>
      </c>
      <c r="H11" s="15"/>
    </row>
    <row r="12" spans="2:8" ht="18.75" customHeight="1">
      <c r="B12" s="14" t="s">
        <v>6</v>
      </c>
      <c r="C12" s="24"/>
      <c r="D12" s="11" t="s">
        <v>401</v>
      </c>
      <c r="E12" s="12" t="s">
        <v>401</v>
      </c>
      <c r="F12" s="12" t="s">
        <v>401</v>
      </c>
      <c r="G12" s="13" t="s">
        <v>401</v>
      </c>
      <c r="H12" s="15"/>
    </row>
    <row r="13" spans="2:8" ht="18.75" customHeight="1">
      <c r="B13" s="14" t="s">
        <v>9</v>
      </c>
      <c r="C13" s="24"/>
      <c r="D13" s="11" t="s">
        <v>401</v>
      </c>
      <c r="E13" s="12" t="s">
        <v>401</v>
      </c>
      <c r="F13" s="12" t="s">
        <v>401</v>
      </c>
      <c r="G13" s="13" t="s">
        <v>401</v>
      </c>
      <c r="H13" s="15"/>
    </row>
    <row r="14" spans="2:8" ht="18.75" customHeight="1">
      <c r="B14" s="14" t="s">
        <v>8</v>
      </c>
      <c r="C14" s="24"/>
      <c r="D14" s="11" t="s">
        <v>401</v>
      </c>
      <c r="E14" s="12" t="s">
        <v>401</v>
      </c>
      <c r="F14" s="12" t="s">
        <v>401</v>
      </c>
      <c r="G14" s="13" t="s">
        <v>401</v>
      </c>
      <c r="H14" s="15"/>
    </row>
    <row r="15" spans="2:8" ht="18.75" customHeight="1">
      <c r="B15" s="14" t="s">
        <v>10</v>
      </c>
      <c r="C15" s="24"/>
      <c r="D15" s="11" t="s">
        <v>401</v>
      </c>
      <c r="E15" s="12" t="s">
        <v>401</v>
      </c>
      <c r="F15" s="12" t="s">
        <v>401</v>
      </c>
      <c r="G15" s="13" t="s">
        <v>401</v>
      </c>
      <c r="H15" s="15"/>
    </row>
    <row r="16" spans="2:8" ht="18.75" customHeight="1">
      <c r="B16" s="14" t="s">
        <v>11</v>
      </c>
      <c r="C16" s="24"/>
      <c r="D16" s="11" t="s">
        <v>401</v>
      </c>
      <c r="E16" s="12" t="s">
        <v>401</v>
      </c>
      <c r="F16" s="12" t="s">
        <v>401</v>
      </c>
      <c r="G16" s="13" t="s">
        <v>401</v>
      </c>
      <c r="H16" s="15"/>
    </row>
    <row r="17" spans="2:8" ht="18.75" customHeight="1">
      <c r="B17" s="14" t="s">
        <v>12</v>
      </c>
      <c r="C17" s="24"/>
      <c r="D17" s="11" t="s">
        <v>401</v>
      </c>
      <c r="E17" s="12" t="s">
        <v>401</v>
      </c>
      <c r="F17" s="12" t="s">
        <v>401</v>
      </c>
      <c r="G17" s="13" t="s">
        <v>401</v>
      </c>
      <c r="H17" s="15"/>
    </row>
    <row r="18" spans="2:8" ht="18.75" customHeight="1">
      <c r="B18" s="14" t="s">
        <v>13</v>
      </c>
      <c r="C18" s="24"/>
      <c r="D18" s="11" t="s">
        <v>401</v>
      </c>
      <c r="E18" s="12" t="s">
        <v>401</v>
      </c>
      <c r="F18" s="12" t="s">
        <v>401</v>
      </c>
      <c r="G18" s="13" t="s">
        <v>401</v>
      </c>
      <c r="H18" s="15"/>
    </row>
    <row r="19" spans="2:8" ht="18.75" customHeight="1">
      <c r="B19" s="14" t="s">
        <v>14</v>
      </c>
      <c r="C19" s="24"/>
      <c r="D19" s="11" t="s">
        <v>401</v>
      </c>
      <c r="E19" s="12" t="s">
        <v>401</v>
      </c>
      <c r="F19" s="12" t="s">
        <v>401</v>
      </c>
      <c r="G19" s="13" t="s">
        <v>401</v>
      </c>
      <c r="H19" s="15"/>
    </row>
    <row r="20" spans="2:8" ht="18.75" customHeight="1">
      <c r="B20" s="14" t="s">
        <v>19</v>
      </c>
      <c r="C20" s="24"/>
      <c r="D20" s="11" t="s">
        <v>401</v>
      </c>
      <c r="E20" s="12" t="s">
        <v>401</v>
      </c>
      <c r="F20" s="12" t="s">
        <v>401</v>
      </c>
      <c r="G20" s="13" t="s">
        <v>401</v>
      </c>
      <c r="H20" s="15"/>
    </row>
    <row r="21" spans="2:8" ht="18.75" customHeight="1">
      <c r="B21" s="14" t="s">
        <v>15</v>
      </c>
      <c r="C21" s="24"/>
      <c r="D21" s="11" t="s">
        <v>401</v>
      </c>
      <c r="E21" s="12" t="s">
        <v>401</v>
      </c>
      <c r="F21" s="12" t="s">
        <v>401</v>
      </c>
      <c r="G21" s="13" t="s">
        <v>401</v>
      </c>
      <c r="H21" s="15"/>
    </row>
    <row r="22" spans="2:8" ht="18.75" customHeight="1">
      <c r="B22" s="14" t="s">
        <v>20</v>
      </c>
      <c r="C22" s="24"/>
      <c r="D22" s="11" t="s">
        <v>401</v>
      </c>
      <c r="E22" s="12" t="s">
        <v>401</v>
      </c>
      <c r="F22" s="12" t="s">
        <v>401</v>
      </c>
      <c r="G22" s="13" t="s">
        <v>401</v>
      </c>
      <c r="H22" s="15"/>
    </row>
    <row r="23" spans="2:8" ht="18.75" customHeight="1">
      <c r="B23" s="14" t="s">
        <v>16</v>
      </c>
      <c r="C23" s="24"/>
      <c r="D23" s="11" t="s">
        <v>401</v>
      </c>
      <c r="E23" s="12" t="s">
        <v>401</v>
      </c>
      <c r="F23" s="12" t="s">
        <v>401</v>
      </c>
      <c r="G23" s="13" t="s">
        <v>401</v>
      </c>
      <c r="H23" s="15"/>
    </row>
    <row r="24" spans="2:8" ht="18.75" customHeight="1">
      <c r="B24" s="14" t="s">
        <v>17</v>
      </c>
      <c r="C24" s="24"/>
      <c r="D24" s="11" t="s">
        <v>401</v>
      </c>
      <c r="E24" s="12" t="s">
        <v>401</v>
      </c>
      <c r="F24" s="12" t="s">
        <v>401</v>
      </c>
      <c r="G24" s="13" t="s">
        <v>401</v>
      </c>
      <c r="H24" s="15"/>
    </row>
    <row r="25" spans="2:8" ht="18.75" customHeight="1">
      <c r="B25" s="14" t="s">
        <v>21</v>
      </c>
      <c r="C25" s="24"/>
      <c r="D25" s="11" t="s">
        <v>401</v>
      </c>
      <c r="E25" s="12" t="s">
        <v>401</v>
      </c>
      <c r="F25" s="12" t="s">
        <v>401</v>
      </c>
      <c r="G25" s="13" t="s">
        <v>401</v>
      </c>
      <c r="H25" s="15"/>
    </row>
    <row r="26" spans="2:8" ht="18.75" customHeight="1">
      <c r="B26" s="14" t="s">
        <v>18</v>
      </c>
      <c r="C26" s="24"/>
      <c r="D26" s="11" t="s">
        <v>401</v>
      </c>
      <c r="E26" s="12" t="s">
        <v>401</v>
      </c>
      <c r="F26" s="12" t="s">
        <v>401</v>
      </c>
      <c r="G26" s="13" t="s">
        <v>401</v>
      </c>
      <c r="H26" s="15"/>
    </row>
    <row r="27" spans="2:8" ht="18.75" customHeight="1">
      <c r="B27" s="14" t="s">
        <v>22</v>
      </c>
      <c r="C27" s="24"/>
      <c r="D27" s="11" t="s">
        <v>401</v>
      </c>
      <c r="E27" s="12" t="s">
        <v>401</v>
      </c>
      <c r="F27" s="12" t="s">
        <v>401</v>
      </c>
      <c r="G27" s="13" t="s">
        <v>401</v>
      </c>
      <c r="H27" s="15"/>
    </row>
    <row r="28" spans="2:8" ht="18.75" customHeight="1">
      <c r="B28" s="14" t="s">
        <v>47</v>
      </c>
      <c r="C28" s="24"/>
      <c r="D28" s="11" t="s">
        <v>401</v>
      </c>
      <c r="E28" s="12" t="s">
        <v>401</v>
      </c>
      <c r="F28" s="12" t="s">
        <v>401</v>
      </c>
      <c r="G28" s="13" t="s">
        <v>401</v>
      </c>
      <c r="H28" s="15"/>
    </row>
    <row r="29" spans="2:8" ht="18.75" customHeight="1">
      <c r="B29" s="14" t="s">
        <v>48</v>
      </c>
      <c r="C29" s="24"/>
      <c r="D29" s="11" t="s">
        <v>401</v>
      </c>
      <c r="E29" s="12" t="s">
        <v>401</v>
      </c>
      <c r="F29" s="12" t="s">
        <v>401</v>
      </c>
      <c r="G29" s="13" t="s">
        <v>401</v>
      </c>
      <c r="H29" s="15"/>
    </row>
    <row r="30" spans="2:8" ht="18.75" customHeight="1">
      <c r="B30" s="14" t="s">
        <v>49</v>
      </c>
      <c r="C30" s="24"/>
      <c r="D30" s="11" t="s">
        <v>401</v>
      </c>
      <c r="E30" s="12" t="s">
        <v>401</v>
      </c>
      <c r="F30" s="12" t="s">
        <v>401</v>
      </c>
      <c r="G30" s="13" t="s">
        <v>401</v>
      </c>
      <c r="H30" s="15"/>
    </row>
    <row r="31" spans="2:8" ht="18.75" customHeight="1">
      <c r="B31" s="14" t="s">
        <v>50</v>
      </c>
      <c r="C31" s="24"/>
      <c r="D31" s="11" t="s">
        <v>401</v>
      </c>
      <c r="E31" s="12" t="s">
        <v>401</v>
      </c>
      <c r="F31" s="12" t="s">
        <v>401</v>
      </c>
      <c r="G31" s="13" t="s">
        <v>401</v>
      </c>
      <c r="H31" s="15"/>
    </row>
    <row r="32" spans="2:8" ht="18.75" customHeight="1">
      <c r="B32" s="14" t="s">
        <v>51</v>
      </c>
      <c r="C32" s="24"/>
      <c r="D32" s="11" t="s">
        <v>401</v>
      </c>
      <c r="E32" s="12" t="s">
        <v>401</v>
      </c>
      <c r="F32" s="12" t="s">
        <v>401</v>
      </c>
      <c r="G32" s="13" t="s">
        <v>401</v>
      </c>
      <c r="H32" s="15"/>
    </row>
    <row r="33" spans="2:8" ht="18.75" customHeight="1">
      <c r="B33" s="14" t="s">
        <v>52</v>
      </c>
      <c r="C33" s="24"/>
      <c r="D33" s="11" t="s">
        <v>401</v>
      </c>
      <c r="E33" s="12" t="s">
        <v>401</v>
      </c>
      <c r="F33" s="12" t="s">
        <v>401</v>
      </c>
      <c r="G33" s="13" t="s">
        <v>401</v>
      </c>
      <c r="H33" s="15"/>
    </row>
    <row r="34" spans="2:8" ht="18.75" customHeight="1">
      <c r="B34" s="14" t="s">
        <v>53</v>
      </c>
      <c r="C34" s="24"/>
      <c r="D34" s="11" t="s">
        <v>401</v>
      </c>
      <c r="E34" s="12" t="s">
        <v>401</v>
      </c>
      <c r="F34" s="12" t="s">
        <v>401</v>
      </c>
      <c r="G34" s="13" t="s">
        <v>401</v>
      </c>
      <c r="H34" s="15"/>
    </row>
    <row r="35" spans="2:8" ht="18.75" customHeight="1">
      <c r="B35" s="14" t="s">
        <v>58</v>
      </c>
      <c r="C35" s="24"/>
      <c r="D35" s="11" t="s">
        <v>401</v>
      </c>
      <c r="E35" s="12" t="s">
        <v>401</v>
      </c>
      <c r="F35" s="12" t="s">
        <v>401</v>
      </c>
      <c r="G35" s="13" t="s">
        <v>401</v>
      </c>
      <c r="H35" s="15"/>
    </row>
    <row r="36" spans="2:8" ht="18.75" customHeight="1">
      <c r="B36" s="14" t="s">
        <v>59</v>
      </c>
      <c r="C36" s="24"/>
      <c r="D36" s="11" t="s">
        <v>401</v>
      </c>
      <c r="E36" s="12" t="s">
        <v>401</v>
      </c>
      <c r="F36" s="12" t="s">
        <v>401</v>
      </c>
      <c r="G36" s="13" t="s">
        <v>401</v>
      </c>
      <c r="H36" s="15"/>
    </row>
    <row r="37" spans="2:8" ht="18.75" customHeight="1">
      <c r="B37" s="14" t="s">
        <v>60</v>
      </c>
      <c r="C37" s="24"/>
      <c r="D37" s="11" t="s">
        <v>401</v>
      </c>
      <c r="E37" s="12" t="s">
        <v>401</v>
      </c>
      <c r="F37" s="12" t="s">
        <v>401</v>
      </c>
      <c r="G37" s="13" t="s">
        <v>401</v>
      </c>
      <c r="H37" s="15"/>
    </row>
    <row r="38" spans="2:8" ht="18.75" customHeight="1">
      <c r="B38" s="14" t="s">
        <v>61</v>
      </c>
      <c r="C38" s="24"/>
      <c r="D38" s="11" t="s">
        <v>401</v>
      </c>
      <c r="E38" s="12" t="s">
        <v>401</v>
      </c>
      <c r="F38" s="12" t="s">
        <v>401</v>
      </c>
      <c r="G38" s="13" t="s">
        <v>401</v>
      </c>
      <c r="H38" s="15"/>
    </row>
    <row r="39" spans="2:8" ht="18.75" customHeight="1">
      <c r="B39" s="14" t="s">
        <v>62</v>
      </c>
      <c r="C39" s="24"/>
      <c r="D39" s="11" t="s">
        <v>401</v>
      </c>
      <c r="E39" s="12" t="s">
        <v>401</v>
      </c>
      <c r="F39" s="12" t="s">
        <v>401</v>
      </c>
      <c r="G39" s="13" t="s">
        <v>401</v>
      </c>
      <c r="H39" s="15"/>
    </row>
    <row r="40" spans="2:8" ht="18.75" customHeight="1">
      <c r="B40" s="14" t="s">
        <v>63</v>
      </c>
      <c r="C40" s="24"/>
      <c r="D40" s="11" t="s">
        <v>401</v>
      </c>
      <c r="E40" s="12" t="s">
        <v>401</v>
      </c>
      <c r="F40" s="12" t="s">
        <v>401</v>
      </c>
      <c r="G40" s="13" t="s">
        <v>401</v>
      </c>
      <c r="H40" s="15"/>
    </row>
    <row r="41" spans="2:8" ht="18.75" customHeight="1">
      <c r="B41" s="14" t="s">
        <v>64</v>
      </c>
      <c r="C41" s="24"/>
      <c r="D41" s="11" t="s">
        <v>401</v>
      </c>
      <c r="E41" s="12" t="s">
        <v>401</v>
      </c>
      <c r="F41" s="12" t="s">
        <v>401</v>
      </c>
      <c r="G41" s="13" t="s">
        <v>401</v>
      </c>
      <c r="H41" s="15"/>
    </row>
    <row r="42" spans="2:8" ht="18.75" customHeight="1">
      <c r="B42" s="14" t="s">
        <v>65</v>
      </c>
      <c r="C42" s="24"/>
      <c r="D42" s="11" t="s">
        <v>401</v>
      </c>
      <c r="E42" s="12" t="s">
        <v>401</v>
      </c>
      <c r="F42" s="12" t="s">
        <v>401</v>
      </c>
      <c r="G42" s="13" t="s">
        <v>401</v>
      </c>
      <c r="H42" s="15"/>
    </row>
    <row r="43" spans="2:8" ht="18.75" customHeight="1">
      <c r="B43" s="14" t="s">
        <v>66</v>
      </c>
      <c r="C43" s="24"/>
      <c r="D43" s="11" t="s">
        <v>401</v>
      </c>
      <c r="E43" s="12" t="s">
        <v>401</v>
      </c>
      <c r="F43" s="12" t="s">
        <v>401</v>
      </c>
      <c r="G43" s="13" t="s">
        <v>401</v>
      </c>
      <c r="H43" s="15"/>
    </row>
    <row r="44" spans="2:8" ht="18.75" customHeight="1">
      <c r="B44" s="14" t="s">
        <v>67</v>
      </c>
      <c r="C44" s="24"/>
      <c r="D44" s="11" t="s">
        <v>401</v>
      </c>
      <c r="E44" s="12" t="s">
        <v>401</v>
      </c>
      <c r="F44" s="12" t="s">
        <v>401</v>
      </c>
      <c r="G44" s="13" t="s">
        <v>401</v>
      </c>
      <c r="H44" s="15"/>
    </row>
    <row r="45" spans="2:8" ht="18.75" customHeight="1">
      <c r="B45" s="14" t="s">
        <v>68</v>
      </c>
      <c r="C45" s="24"/>
      <c r="D45" s="11" t="s">
        <v>401</v>
      </c>
      <c r="E45" s="12" t="s">
        <v>401</v>
      </c>
      <c r="F45" s="12" t="s">
        <v>401</v>
      </c>
      <c r="G45" s="13" t="s">
        <v>401</v>
      </c>
      <c r="H45" s="15"/>
    </row>
    <row r="46" spans="2:8" ht="18.75" customHeight="1">
      <c r="B46" s="14" t="s">
        <v>69</v>
      </c>
      <c r="C46" s="24"/>
      <c r="D46" s="11" t="s">
        <v>401</v>
      </c>
      <c r="E46" s="12" t="s">
        <v>401</v>
      </c>
      <c r="F46" s="12" t="s">
        <v>401</v>
      </c>
      <c r="G46" s="13" t="s">
        <v>401</v>
      </c>
      <c r="H46" s="15"/>
    </row>
    <row r="47" spans="2:8" ht="18.75" customHeight="1">
      <c r="B47" s="14" t="s">
        <v>70</v>
      </c>
      <c r="C47" s="24"/>
      <c r="D47" s="11" t="s">
        <v>401</v>
      </c>
      <c r="E47" s="12" t="s">
        <v>401</v>
      </c>
      <c r="F47" s="12" t="s">
        <v>401</v>
      </c>
      <c r="G47" s="13" t="s">
        <v>401</v>
      </c>
      <c r="H47" s="15"/>
    </row>
    <row r="48" spans="2:8" ht="18.75" customHeight="1">
      <c r="B48" s="14" t="s">
        <v>71</v>
      </c>
      <c r="C48" s="24"/>
      <c r="D48" s="11" t="s">
        <v>401</v>
      </c>
      <c r="E48" s="12" t="s">
        <v>401</v>
      </c>
      <c r="F48" s="12" t="s">
        <v>401</v>
      </c>
      <c r="G48" s="13" t="s">
        <v>401</v>
      </c>
      <c r="H48" s="15"/>
    </row>
    <row r="49" spans="2:8" ht="18.75" customHeight="1">
      <c r="B49" s="14" t="s">
        <v>72</v>
      </c>
      <c r="C49" s="24"/>
      <c r="D49" s="11" t="s">
        <v>401</v>
      </c>
      <c r="E49" s="12" t="s">
        <v>401</v>
      </c>
      <c r="F49" s="12" t="s">
        <v>401</v>
      </c>
      <c r="G49" s="13" t="s">
        <v>401</v>
      </c>
      <c r="H49" s="15"/>
    </row>
    <row r="50" spans="2:8" ht="18.75" customHeight="1">
      <c r="B50" s="14" t="s">
        <v>73</v>
      </c>
      <c r="C50" s="24"/>
      <c r="D50" s="11" t="s">
        <v>401</v>
      </c>
      <c r="E50" s="12" t="s">
        <v>401</v>
      </c>
      <c r="F50" s="12" t="s">
        <v>401</v>
      </c>
      <c r="G50" s="13" t="s">
        <v>401</v>
      </c>
      <c r="H50" s="15"/>
    </row>
    <row r="51" spans="2:8" ht="18.75" customHeight="1">
      <c r="B51" s="14" t="s">
        <v>74</v>
      </c>
      <c r="C51" s="24"/>
      <c r="D51" s="11" t="s">
        <v>401</v>
      </c>
      <c r="E51" s="12" t="s">
        <v>401</v>
      </c>
      <c r="F51" s="12" t="s">
        <v>401</v>
      </c>
      <c r="G51" s="13" t="s">
        <v>401</v>
      </c>
      <c r="H51" s="15"/>
    </row>
    <row r="52" spans="2:8" ht="18.75" customHeight="1">
      <c r="B52" s="14" t="s">
        <v>75</v>
      </c>
      <c r="C52" s="24"/>
      <c r="D52" s="11" t="s">
        <v>401</v>
      </c>
      <c r="E52" s="12" t="s">
        <v>401</v>
      </c>
      <c r="F52" s="12" t="s">
        <v>401</v>
      </c>
      <c r="G52" s="13" t="s">
        <v>401</v>
      </c>
      <c r="H52" s="15"/>
    </row>
    <row r="53" spans="2:8" ht="18.75" customHeight="1">
      <c r="B53" s="14" t="s">
        <v>76</v>
      </c>
      <c r="C53" s="24"/>
      <c r="D53" s="11" t="s">
        <v>401</v>
      </c>
      <c r="E53" s="12" t="s">
        <v>401</v>
      </c>
      <c r="F53" s="12" t="s">
        <v>401</v>
      </c>
      <c r="G53" s="13" t="s">
        <v>401</v>
      </c>
      <c r="H53" s="15"/>
    </row>
    <row r="54" spans="2:8" ht="18.75" customHeight="1" thickBot="1">
      <c r="B54" s="14" t="s">
        <v>77</v>
      </c>
      <c r="C54" s="24"/>
      <c r="D54" s="11" t="s">
        <v>401</v>
      </c>
      <c r="E54" s="12" t="s">
        <v>401</v>
      </c>
      <c r="F54" s="12" t="s">
        <v>401</v>
      </c>
      <c r="G54" s="13" t="s">
        <v>401</v>
      </c>
      <c r="H54" s="15"/>
    </row>
    <row r="55" spans="2:8" ht="8.25" customHeight="1">
      <c r="B55" s="5"/>
      <c r="C55" s="5"/>
      <c r="D55" s="5"/>
      <c r="E55" s="5"/>
      <c r="F55" s="5"/>
      <c r="G55" s="5"/>
      <c r="H55" s="5"/>
    </row>
    <row r="56" spans="2:7" ht="12.75">
      <c r="B56" s="8" t="s">
        <v>78</v>
      </c>
      <c r="G56" s="8" t="s">
        <v>57</v>
      </c>
    </row>
    <row r="57" ht="6.75" customHeight="1"/>
    <row r="58" spans="2:7" ht="14.25">
      <c r="B58" s="16">
        <f ca="1">TODAY()</f>
        <v>43163</v>
      </c>
      <c r="C58" s="17"/>
      <c r="D58" s="18" t="s">
        <v>79</v>
      </c>
      <c r="G58" s="20" t="s">
        <v>80</v>
      </c>
    </row>
    <row r="59" spans="4:10" ht="12.75">
      <c r="D59" s="21" t="s">
        <v>81</v>
      </c>
      <c r="E59" s="19"/>
      <c r="F59" s="8"/>
      <c r="G59" s="20" t="s">
        <v>82</v>
      </c>
      <c r="H59" s="8"/>
      <c r="J59" s="3"/>
    </row>
    <row r="60" spans="4:10" ht="12.75">
      <c r="D60" s="21" t="s">
        <v>83</v>
      </c>
      <c r="E60" s="4"/>
      <c r="G60" s="20" t="s">
        <v>84</v>
      </c>
      <c r="J60" s="3"/>
    </row>
    <row r="61" spans="5:10" ht="12.75">
      <c r="E61" s="4"/>
      <c r="J61" s="3"/>
    </row>
  </sheetData>
  <sheetProtection/>
  <printOptions/>
  <pageMargins left="0.1968503937007874" right="0.1968503937007874" top="0.3937007874015748" bottom="0.3937007874015748" header="0.5118110236220472" footer="0.5118110236220472"/>
  <pageSetup blackAndWhite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Kuba</cp:lastModifiedBy>
  <cp:lastPrinted>2018-03-04T14:18:10Z</cp:lastPrinted>
  <dcterms:created xsi:type="dcterms:W3CDTF">1997-01-24T11:07:25Z</dcterms:created>
  <dcterms:modified xsi:type="dcterms:W3CDTF">2018-03-04T18:31:04Z</dcterms:modified>
  <cp:category/>
  <cp:version/>
  <cp:contentType/>
  <cp:contentStatus/>
</cp:coreProperties>
</file>